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tabRatio="606" activeTab="0"/>
  </bookViews>
  <sheets>
    <sheet name="表紙" sheetId="1" r:id="rId1"/>
    <sheet name="本文 P1～10" sheetId="2" r:id="rId2"/>
  </sheets>
  <definedNames>
    <definedName name="_xlnm.Print_Area" localSheetId="0">'表紙'!$A$1:$BB$80</definedName>
    <definedName name="_xlnm.Print_Area" localSheetId="1">'本文 P1～10'!$A$1:$H$388</definedName>
    <definedName name="_xlnm.Print_Titles" localSheetId="1">'本文 P1～10'!$1:$1</definedName>
  </definedNames>
  <calcPr fullCalcOnLoad="1"/>
</workbook>
</file>

<file path=xl/sharedStrings.xml><?xml version="1.0" encoding="utf-8"?>
<sst xmlns="http://schemas.openxmlformats.org/spreadsheetml/2006/main" count="830" uniqueCount="611">
  <si>
    <t>月</t>
  </si>
  <si>
    <t>平成15年７月25日社援基発第0725001号老健局計画課長　他　通知「社会福祉施設等におけるレジオネラ症防止対策の徹底について」</t>
  </si>
  <si>
    <t>　平17社援発第0222002号</t>
  </si>
  <si>
    <t>平成17年２月22日社援発第0222002号老健局長　他　通知「社会福祉施設における感染症等発生時に係わる報告について」</t>
  </si>
  <si>
    <t>平成12年６月７日社援第1352号老人保健福祉局長　他　通知「社会福祉事業の経営者による福祉サービスに関する苦情解決の仕組みの指針について」</t>
  </si>
  <si>
    <t>平成17年12月16日福第1435号新潟県福祉保健部長通知「社会福祉施設等における感染症・食中毒対策について」</t>
  </si>
  <si>
    <t>　昭62社施第107号</t>
  </si>
  <si>
    <t>昭和62年９月18日社施第107号社会局長・児童家庭局長通知「社会福祉施設における防災安全対策の強化について」</t>
  </si>
  <si>
    <t>　</t>
  </si>
  <si>
    <t>　平14福第174号</t>
  </si>
  <si>
    <t>平成14年４月25日福第174号新潟県福祉保健部長通知「福祉サービスにおける危機管理（リスクマネジメント）に関する取り組み指針について」</t>
  </si>
  <si>
    <t>　平15社援基発第0725001号</t>
  </si>
  <si>
    <t>　平13老発第155号</t>
  </si>
  <si>
    <t>平成13年４月６日老発第155号老健局長通知「「身体拘束ゼロ作戦」の推進について」</t>
  </si>
  <si>
    <t>　昭62社施第38号</t>
  </si>
  <si>
    <t>昭和62年３月９日社施第38号社会局長・児童家庭局長通知「保護施設等における調理業務の委託について」</t>
  </si>
  <si>
    <t>　平12社援第1352号</t>
  </si>
  <si>
    <t>第２　適切なサービスの提供</t>
  </si>
  <si>
    <t>自主点検欄</t>
  </si>
  <si>
    <t>別　表</t>
  </si>
  <si>
    <t>第１　社会福祉施設運営の</t>
  </si>
  <si>
    <t>　　適正実施の確保</t>
  </si>
  <si>
    <t>平17社援発第0222002号</t>
  </si>
  <si>
    <t>指　　導　　監　　査　　事　　項</t>
  </si>
  <si>
    <t>項　　　目</t>
  </si>
  <si>
    <t>根　拠　法　令</t>
  </si>
  <si>
    <t>記　入　欄</t>
  </si>
  <si>
    <t>※（適・要検討・否）</t>
  </si>
  <si>
    <t>１　入所者の生活環境等</t>
  </si>
  <si>
    <t>　の確保</t>
  </si>
  <si>
    <t>２　施設の運営管理体制</t>
  </si>
  <si>
    <t>　の確立</t>
  </si>
  <si>
    <t>３　必要な職員の確保と</t>
  </si>
  <si>
    <t>　職員処遇の充実</t>
  </si>
  <si>
    <t>　発生時の対応</t>
  </si>
  <si>
    <t>　扱いの状況</t>
  </si>
  <si>
    <t>　の状況</t>
  </si>
  <si>
    <t>なし</t>
  </si>
  <si>
    <t>〃</t>
  </si>
  <si>
    <t>年</t>
  </si>
  <si>
    <t>日</t>
  </si>
  <si>
    <t>人</t>
  </si>
  <si>
    <t>　平15高齢第1021号</t>
  </si>
  <si>
    <t>平18福第1983号</t>
  </si>
  <si>
    <t>（２）入所定員及び居室の定員を遵守しているか。</t>
  </si>
  <si>
    <t>　平18厚労告示第268号</t>
  </si>
  <si>
    <t>平成18年３月31日厚生労働省告示第268号「厚生労働大臣が定める感染症又は食中毒の発生等が疑われる際の対処等に関する手順」</t>
  </si>
  <si>
    <t>感染症法施行令第11条第1</t>
  </si>
  <si>
    <t>項第2号、第12条第1項第4号</t>
  </si>
  <si>
    <t>感染症法第53条の2第1項</t>
  </si>
  <si>
    <t>（１）労働基準法等関係法規の遵守について</t>
  </si>
  <si>
    <t>（２）職員への健康診断等健康管理の実施について</t>
  </si>
  <si>
    <t>６　事故防止及び事故</t>
  </si>
  <si>
    <t>７　入所者預り金等の取</t>
  </si>
  <si>
    <t>８　家族会等の会計管理</t>
  </si>
  <si>
    <t>（２）施設の職員による高齢者虐待を受けたと思われる高齢者を発見した場合は、速やか</t>
  </si>
  <si>
    <t>　　に市町村に通報しているか。</t>
  </si>
  <si>
    <t>５　生活相談等</t>
  </si>
  <si>
    <t>６　食事</t>
  </si>
  <si>
    <t>　</t>
  </si>
  <si>
    <t>●　記入上の注意</t>
  </si>
  <si>
    <t>●　本資料中の法令、通知等の略称は次のとおりである。</t>
  </si>
  <si>
    <t>７　衛生管理等</t>
  </si>
  <si>
    <t>８　入所者の健康管理等</t>
  </si>
  <si>
    <t>平13老発第155号（身体拘</t>
  </si>
  <si>
    <t>束ゼロへの手引き）</t>
  </si>
  <si>
    <t>社福法第66条</t>
  </si>
  <si>
    <t>２　苦情処理</t>
  </si>
  <si>
    <t>１　重要事項の掲示</t>
  </si>
  <si>
    <t>２　サービスの提供</t>
  </si>
  <si>
    <t>平18福第1551号</t>
  </si>
  <si>
    <t>　（「事故発生の防止のための指針」に盛り込むべき事項）</t>
  </si>
  <si>
    <t>昭62社施第107号</t>
  </si>
  <si>
    <t>平14福第174号</t>
  </si>
  <si>
    <t>　平18福第1551号</t>
  </si>
  <si>
    <t>平成18年１月12日福第1551号新潟県福祉保健部長通知「社会福祉施設等における防災安全対策の徹底等について」</t>
  </si>
  <si>
    <t>　平18福第1983号</t>
  </si>
  <si>
    <t>　平18福第118号</t>
  </si>
  <si>
    <t>平成18年４月19日福第118号新潟県福祉保健部長通知「社会福祉施設等における事故防止の徹底について」</t>
  </si>
  <si>
    <t>平18福第118号</t>
  </si>
  <si>
    <t>平成18年３月31日福第1983号新潟県福祉保健部長通知「社会福祉施設・病院等における入所者・入院患者等に係る預り金等の取扱いについて」</t>
  </si>
  <si>
    <t>４　秘密保持</t>
  </si>
  <si>
    <t>　（改善計画に盛り込むべき内容）</t>
  </si>
  <si>
    <t>健康増進法第25条</t>
  </si>
  <si>
    <t>第３　その他</t>
  </si>
  <si>
    <t>平12社援第1352号</t>
  </si>
  <si>
    <t>昭62社施第38号</t>
  </si>
  <si>
    <t>第１</t>
  </si>
  <si>
    <t>（実地確認）</t>
  </si>
  <si>
    <t>　（高齢者虐待となる行為：高齢者虐待防止法抜粋）</t>
  </si>
  <si>
    <t>平15高齢第1021号</t>
  </si>
  <si>
    <t>　　　また、その記録を残しているか。</t>
  </si>
  <si>
    <t>３　前回指導監査指摘事</t>
  </si>
  <si>
    <t>　次に掲げる事項を施設の見やすい場所に掲示しているか。</t>
  </si>
  <si>
    <t>３　虐待防止</t>
  </si>
  <si>
    <t>４　身体拘束</t>
  </si>
  <si>
    <t>５　防災対策の充実強化</t>
  </si>
  <si>
    <t>　守秘義務について</t>
  </si>
  <si>
    <t>（２）</t>
  </si>
  <si>
    <t>（１）居室等は運営基準にあった構造及び設備となっているか。</t>
  </si>
  <si>
    <t>（３）受動喫煙（室内又はこれに準ずる環境において、他人のたばこの煙を吸わされる</t>
  </si>
  <si>
    <t>（２）利用料等の受領について</t>
  </si>
  <si>
    <t>（６）施設長の適格性及び施設の運営管理体制について</t>
  </si>
  <si>
    <t>（１）防火管理者を選任するとともに、防火管理者の届出を行っているか。</t>
  </si>
  <si>
    <t>（２）消防計画等の状況について</t>
  </si>
  <si>
    <t>（３）非常災害時における防災体制について</t>
  </si>
  <si>
    <t>（４）消防・防災訓練等の実施状況について</t>
  </si>
  <si>
    <t>エ　消防器具や非常口等の避難経路の自主点検は、自主点検表を作成し、定期的に行</t>
  </si>
  <si>
    <t>　っているか。</t>
  </si>
  <si>
    <t>（５）防災設備等の整備・点検について</t>
  </si>
  <si>
    <t>（１）事故防止の対応について</t>
  </si>
  <si>
    <t>（２）事故発生時の対応について</t>
  </si>
  <si>
    <t>（１）入所者預り金について</t>
  </si>
  <si>
    <t>（１）衛生管理、医薬品管理について</t>
  </si>
  <si>
    <t>　⑦　立ち上がる能力のある人の立ち上がりを妨げるような椅子を使用する。</t>
  </si>
  <si>
    <t>　⑧　脱衣やおむつはずしを制限するために、介護衣（つなぎ服）を着せる。</t>
  </si>
  <si>
    <t>　⑨　他人への迷惑行為を防ぐために、ベッドに体幹や四肢をひも等で縛る。</t>
  </si>
  <si>
    <t>　⑩　行動を落ち着かせるために、向精神薬を過剰に服用させる。</t>
  </si>
  <si>
    <t>　⑪　自分の意志で開けることのできない居室等に隔離する。</t>
  </si>
  <si>
    <t>　　②　事故発生防止のため、職員に対する研修を定期的に年２回以上開催するととも</t>
  </si>
  <si>
    <t>ア　入所者又は他の入所者等の生命、又は身体を保護するため、緊急やむを得ない場</t>
  </si>
  <si>
    <t>　合を除き、身体的拘束その他入所者の行動を制限する行為（以下「身体拘束等」と</t>
  </si>
  <si>
    <t>　いう。）を行っていないか。</t>
  </si>
  <si>
    <t>　を記録しているか。</t>
  </si>
  <si>
    <t>　に、その様態及び時間、その際の入所者の心身の状況、緊急やむを得なかった理由</t>
  </si>
  <si>
    <t>ウ　なお、記録に当たっては、「身体拘束ゼロへの手引き」に例示されている「身体</t>
  </si>
  <si>
    <t>　存しているか。</t>
  </si>
  <si>
    <t>　拘束に関する説明書・経過観察記録」などを参考として、適切な記録を作成し、保</t>
  </si>
  <si>
    <t>　　ように、手指の機能を制限するミトン型手袋等をつける。</t>
  </si>
  <si>
    <t>　⑤　点滴・経管栄養等のチューブを抜かないように、または皮膚をかきむしらない</t>
  </si>
  <si>
    <t>　　や腰ベルト、車いすテーブルをつける。</t>
  </si>
  <si>
    <t>　⑥　車いすや椅子からずり落ちたり、立ち上がったりしないように、Ｙ字型拘束帯</t>
  </si>
  <si>
    <t>　①　施設内の推進体制</t>
  </si>
  <si>
    <t>　②　介護の提供体制の見直し</t>
  </si>
  <si>
    <t>　③　「緊急やむを得ない場合」を判断する体制・手続き</t>
  </si>
  <si>
    <t>　④　施設の設備等の改善</t>
  </si>
  <si>
    <t>　⑤　施設の職員その他の関係者の意識啓発のための取り組み</t>
  </si>
  <si>
    <t>　⑥　入所者の家族への十分な説明</t>
  </si>
  <si>
    <t>　⑦　期限を定めた身体拘束廃止に向けての数値目標</t>
  </si>
  <si>
    <t>(〒</t>
  </si>
  <si>
    <t>-</t>
  </si>
  <si>
    <t>)</t>
  </si>
  <si>
    <t>TEL：　　　　　　　　　</t>
  </si>
  <si>
    <t>FAX：　　　　　　　　　　</t>
  </si>
  <si>
    <t>　に努め、又は衛生上必要な措置を講じているか。</t>
  </si>
  <si>
    <t>ア　入所者の使用する食器その他の設備又は飲用に供する水について、衛生的な管理</t>
  </si>
  <si>
    <t>ア　感染症及び食中毒の予防及びまん延の防止のための対策を検討する委員会を３ヶ</t>
  </si>
  <si>
    <t>　月に１回程度、定期的に開催しているか。</t>
  </si>
  <si>
    <t>　　また、その結果について、介護職員その他の職員に周知徹底しているか。</t>
  </si>
  <si>
    <t>ウ　介護職員その他の職員に対し、感染症及び食中毒の予防並びにまん延の防止のた</t>
  </si>
  <si>
    <t>エ　感染症等が発生した場合の事後対策は適切に行っているか。</t>
  </si>
  <si>
    <t>ア　入所者に対し、定期的に健康診断を受ける機会を提供しているか。</t>
  </si>
  <si>
    <t>イ　入所者の健康診断の記録を保存し、健康の保持・疾病の予防に努めているか。</t>
  </si>
  <si>
    <t>エ　入所者の病状の急変等に備えるため、予め、協力医療機関を定めているか。</t>
  </si>
  <si>
    <t>ア　運営規程の概要</t>
  </si>
  <si>
    <t>イ　職員の勤務の体制</t>
  </si>
  <si>
    <t>ウ　協力医療機関</t>
  </si>
  <si>
    <t>エ　利用料</t>
  </si>
  <si>
    <t>オ　その他サービスの選択に資すると認められる重要事項　</t>
  </si>
  <si>
    <t>ア　苦情解決の仕組みを設けているか。</t>
  </si>
  <si>
    <t>　（苦情解決の仕組み）</t>
  </si>
  <si>
    <t>　①　苦情受付担当者（窓口職員等）</t>
  </si>
  <si>
    <t>　②　苦情解決責任者（施設長等）</t>
  </si>
  <si>
    <t>イ　苦情解決の要領（マニュアル）を定めているか。</t>
  </si>
  <si>
    <t>ウ　苦情解決の仕組みを利用者に知らせているか。</t>
  </si>
  <si>
    <t>　（周知の方法例）</t>
  </si>
  <si>
    <t>エ　苦情を受け付けた場合は、当該苦情の内容等を記録しているか。</t>
  </si>
  <si>
    <t>オ　解決結果を事業報告書や広報誌等で公表しているか。</t>
  </si>
  <si>
    <t>　めの研修を定期的に年２回以上開催するとともに、新規採用時には必ず感染対策研</t>
  </si>
  <si>
    <t>　修を実施しているか。</t>
  </si>
  <si>
    <t>別紙様式２</t>
  </si>
  <si>
    <t>１　入退所手続き</t>
  </si>
  <si>
    <t>指導監査実施年月日</t>
  </si>
  <si>
    <t>第２－１</t>
  </si>
  <si>
    <t>第２－２</t>
  </si>
  <si>
    <t>第３</t>
  </si>
  <si>
    <t>第４－１</t>
  </si>
  <si>
    <t>第４－２</t>
  </si>
  <si>
    <t>第５－１</t>
  </si>
  <si>
    <t>第５－２</t>
  </si>
  <si>
    <t>第５－３</t>
  </si>
  <si>
    <t>第６</t>
  </si>
  <si>
    <t>　入退所手続きの標準化について</t>
  </si>
  <si>
    <t>　サービスの提供について</t>
  </si>
  <si>
    <t>第８</t>
  </si>
  <si>
    <t>第９－１</t>
  </si>
  <si>
    <t>第９－２</t>
  </si>
  <si>
    <t>第９－３</t>
  </si>
  <si>
    <t>第10</t>
  </si>
  <si>
    <t>　健康管理体制等について</t>
  </si>
  <si>
    <t>第11</t>
  </si>
  <si>
    <t>　苦情受付及び解決の取り組みについて</t>
  </si>
  <si>
    <t>第12</t>
  </si>
  <si>
    <t>資料作成年月日</t>
  </si>
  <si>
    <t>施設名</t>
  </si>
  <si>
    <t>事業開始年月日</t>
  </si>
  <si>
    <t>施設所在地</t>
  </si>
  <si>
    <t>施設認可・届出年月日</t>
  </si>
  <si>
    <t>認可・届出定員</t>
  </si>
  <si>
    <t>　社福法</t>
  </si>
  <si>
    <t>　昭47社庶第83号</t>
  </si>
  <si>
    <t>昭和47年５月17日社庶第83号社会局長・児童家庭局長通知「社会福祉法人の経営する社会福祉施設の長について」</t>
  </si>
  <si>
    <t>　昭53社庶第13号</t>
  </si>
  <si>
    <t>昭和53年２月20日社庶第13号社会局長・児童家庭局長通知「社会福祉施設の長の資格要件について」</t>
  </si>
  <si>
    <t>ア　施設の目的及び運営の方針</t>
  </si>
  <si>
    <t>イ　職員の職種、数及び職務の内容</t>
  </si>
  <si>
    <t>ウ　入所定員</t>
  </si>
  <si>
    <t>エ　入所者に提供するサービスの内容及び利用料その他の費用の額</t>
  </si>
  <si>
    <t>オ　施設の利用に当たっての留意事項</t>
  </si>
  <si>
    <t>カ　非常災害対策</t>
  </si>
  <si>
    <t>　した書類を交付して説明を行い、入所者の同意を得ているか。</t>
  </si>
  <si>
    <t>イ　支払いを受けるに当たって、あらかじめ、入所者又は家族に対し、その額を記載</t>
  </si>
  <si>
    <t>ウ　施設長がやむなく他の役職を兼務している場合は、施設の運営管理に支障が生じ</t>
  </si>
  <si>
    <t>　らしていないか。</t>
  </si>
  <si>
    <t>ア　職員は、正当な理由がなく、その業務上知り得た入所者又はその家族の秘密を漏</t>
  </si>
  <si>
    <t>イ　職員でなくなった後においても、これらの秘密を保持すべき措置を講じているか。</t>
  </si>
  <si>
    <t>薄黄色</t>
  </si>
  <si>
    <t>ある・ない</t>
  </si>
  <si>
    <t>ある</t>
  </si>
  <si>
    <t>ない</t>
  </si>
  <si>
    <t>該当なし</t>
  </si>
  <si>
    <t>イ　夜間勤務職員の非常災害時における役割は明確になっているか。</t>
  </si>
  <si>
    <t>　（宿直勤務除く。）を行わせているか。</t>
  </si>
  <si>
    <t>エ　夜間及び深夜の時間帯を通じて１以上の職員に宿直勤務又は夜間及び深夜の勤務</t>
  </si>
  <si>
    <t>ア　避難訓練及び消火訓練を年２回以上実施しているか。</t>
  </si>
  <si>
    <t>イ　夜間又は夜間を想定した避難訓練を実施しているか。</t>
  </si>
  <si>
    <t>ウ　実施する場合、消防署へ事前通知しているか。</t>
  </si>
  <si>
    <t>キ　その他施設の運営に関する重要事項</t>
  </si>
  <si>
    <t>（５）施設の職員は、専ら当該施設の職務に従事しているか。</t>
  </si>
  <si>
    <t>平17福第1866号</t>
  </si>
  <si>
    <t>平17福第1435号</t>
  </si>
  <si>
    <t>　①　施設における介護事故の防止に関する基本的考え方</t>
  </si>
  <si>
    <t>　②　介護事故の防止のための委員会その他施設内の組織に関する事項</t>
  </si>
  <si>
    <t>　③　介護事故の防止のための職員研修に関する基本方針</t>
  </si>
  <si>
    <t>　⑤　介護事故等発生時の対応に関する基本方針</t>
  </si>
  <si>
    <t>　⑥　入所者等に対する当該指針の閲覧に関する基本方針</t>
  </si>
  <si>
    <t>　⑦　その他介護事故等の発生の防止の推進のために必要な基本方針</t>
  </si>
  <si>
    <t>　④　施設内で発生した介護事故、介護事故には至らなかったが介護事故が発生しそ</t>
  </si>
  <si>
    <t>　　うになった場合（ヒヤリ・ハット事例）及び現状を放置しておくと介護事故に結</t>
  </si>
  <si>
    <t>　　係わる安全の確保を目的とした改善のための方策に関する基本方針</t>
  </si>
  <si>
    <t>　　びつく可能性が高いもの（以下「介護事故等」という。）の報告方法等の介護に</t>
  </si>
  <si>
    <t>　映させているか。</t>
  </si>
  <si>
    <t>イ　「事故事例」や「ヒヤリ・ハット事例」の収集と分析を行い、マニュアル等に反</t>
  </si>
  <si>
    <t>エ　①　事故発生の防止のための委員会を定期的に行っているか。</t>
  </si>
  <si>
    <t>　絡するとともに、必要な措置を講じているか。</t>
  </si>
  <si>
    <t>ア　入所者の処遇により事故が発生した場合は速やかに市町村・入所者の家族等に連</t>
  </si>
  <si>
    <t>　ているか。</t>
  </si>
  <si>
    <t>イ　入所者の処遇により賠償すべき事故が発生した場合は、損害賠償を速やかに行っ</t>
  </si>
  <si>
    <t>イ　入所者等と施設との間で契約（合意）を書面により取り交わしているか。</t>
  </si>
  <si>
    <t>エ　預り金に係る個人別出納台帳を作成しているか。</t>
  </si>
  <si>
    <t>オ　預り金額は原則「日常生活上必要となる最小限のもの」としているか。</t>
  </si>
  <si>
    <t>カ　通帳は個人別となっているか。</t>
  </si>
  <si>
    <t>キ　通帳及び印鑑管理</t>
  </si>
  <si>
    <t>　①　通帳と印鑑の管理者を分けているか。</t>
  </si>
  <si>
    <t>イ　緊急やむを得ず身体拘束等を行う場合には、入所者又は家族への説明を行うととも</t>
  </si>
  <si>
    <t>ク　施設長等の管理責任者による例月点検を実施しているか。</t>
  </si>
  <si>
    <t>　　また、その記録を残しているか。</t>
  </si>
  <si>
    <t>ケ　親族等への収支報告等</t>
  </si>
  <si>
    <t>　①　親族等への収支報告を四半期に１回以上行っているか。</t>
  </si>
  <si>
    <t>　③　親族等の収支状況の閲覧は随時可能となっているか。</t>
  </si>
  <si>
    <t>サ　金銭の入金・出金</t>
  </si>
  <si>
    <t>　　を徴しているか。</t>
  </si>
  <si>
    <t>　②　親族等への収支報告を行った際には、親族等からその内容を確認した旨の書類</t>
  </si>
  <si>
    <t>　　処理しているか。</t>
  </si>
  <si>
    <t>　①　入所者又は親族等から金銭を預かり、通帳に入金する際には入金伝票等により</t>
  </si>
  <si>
    <t>　　等により処理しているか。</t>
  </si>
  <si>
    <t>　な連携に努めているか。</t>
  </si>
  <si>
    <t>　の適切なサービスの提供に結びつけているか。</t>
  </si>
  <si>
    <t>ア　入所に際して、利用者の心身の状況や家族等の状況、生活歴等を把握し、入所後</t>
  </si>
  <si>
    <t>イ　提供したサービスの内容、入所者の心身の状況その他必要事項を記録しているか。</t>
  </si>
  <si>
    <t>　　また、入所者又は家族に対し、それらをわかりやすく説明しているか。</t>
  </si>
  <si>
    <t>　①　高齢者の身体に外傷が生じ、又は生じるおそれのある暴行を加えること。</t>
  </si>
  <si>
    <t>　（身体拘束禁止の対象となる具体的行為）</t>
  </si>
  <si>
    <t>　①　徘徊しないように、車いすや椅子、ベッドに体幹や四肢をひも等で縛る。</t>
  </si>
  <si>
    <t>　②　転落しないように、ベッドに体幹や四肢をひも等で縛る。</t>
  </si>
  <si>
    <t>　③　自分で降りられないように、ベッドを柵（サイドレール）で囲む。</t>
  </si>
  <si>
    <t>　④　点滴・経管栄養等のチューブを抜かないように、四肢をひも等で縛る。</t>
  </si>
  <si>
    <t>（１）本年度事業（運営）計画書</t>
  </si>
  <si>
    <t>（２）前年度事業報告書</t>
  </si>
  <si>
    <t>（３）直接処遇職員の直近月勤務割表（写し）</t>
  </si>
  <si>
    <t>●　添付書類</t>
  </si>
  <si>
    <t>　資料作成日現在等の状況を記入すること。</t>
  </si>
  <si>
    <t>に着色されたセルの入力に当たっては、下記の基準でプルダウンメニュー</t>
  </si>
  <si>
    <t>から該当内容を選択してください。</t>
  </si>
  <si>
    <t xml:space="preserve">      Ａ→実施できている、Ｂ→実施できているが不十分、Ｃ→実施できていない</t>
  </si>
  <si>
    <t>（３）記入欄は、必要に応じ適宜使用すること。　</t>
  </si>
  <si>
    <t>　ただし、※（適・要検討・否）には○印をつけないこと。</t>
  </si>
  <si>
    <t>（４）資料（別表を含む）の作成に当たっては、できるだけ両面印刷（長辺とじ）で作成</t>
  </si>
  <si>
    <t>　してください。</t>
  </si>
  <si>
    <t>Ａ・Ｂ・Ｃ</t>
  </si>
  <si>
    <t>Ａ</t>
  </si>
  <si>
    <t>Ｂ</t>
  </si>
  <si>
    <t>Ｃ</t>
  </si>
  <si>
    <t>該当無し</t>
  </si>
  <si>
    <t>Ａ・Ｂ・Ｃ</t>
  </si>
  <si>
    <t>労基法第24条、第32条、</t>
  </si>
  <si>
    <t>第36条、第41条、第89条</t>
  </si>
  <si>
    <t>第90条</t>
  </si>
  <si>
    <t>労基法規則第23条</t>
  </si>
  <si>
    <t>　監督署に届け出ているか。</t>
  </si>
  <si>
    <t>イ　就業規則を制定及び改正した際は、職員代表の意見書を添付し、所轄の労働基準</t>
  </si>
  <si>
    <t>ウ　就業規則と現況の勤務形態に不一致はないか。</t>
  </si>
  <si>
    <t>１年以内ごとに１回、夜間業務に従事する職員は６か月以内ごとに１回、医師による</t>
  </si>
  <si>
    <t>消防法第８条、第17条の</t>
  </si>
  <si>
    <t>３の３</t>
  </si>
  <si>
    <t>消防法施行令第１条の２</t>
  </si>
  <si>
    <t>第３項、第４条の３、第10</t>
  </si>
  <si>
    <t>条、第12条、第21条、第</t>
  </si>
  <si>
    <t>23条</t>
  </si>
  <si>
    <t>消防法施行規則第３条第</t>
  </si>
  <si>
    <t>10項、第11項</t>
  </si>
  <si>
    <t>ウ　預り金の形態は、預貯金通帳、これに係る印鑑及びやむを得ず現金を保管する</t>
  </si>
  <si>
    <t>　場合の現金としているか。</t>
  </si>
  <si>
    <t>コ　措置費、介護給付費及び保険給付の対象となっている費用など、本来施設等が負</t>
  </si>
  <si>
    <t>　担すべきものに預り金を充てていないか。</t>
  </si>
  <si>
    <t>　運営規程の概要、職員の勤務の体制その他の入所申込者のサービスの選択に資する</t>
  </si>
  <si>
    <t>　と認められる重要事項を記した文書を交付して説明を行っているか。</t>
  </si>
  <si>
    <t>　　③　入所者、設置者双方の契約解除条項を契約書上定めているか。</t>
  </si>
  <si>
    <t>　が困難な者か。</t>
  </si>
  <si>
    <t>　　　いないか。</t>
  </si>
  <si>
    <t>　　②　契約において、入所者の権利を不当に狭めるような契約解除の条件を定めて</t>
  </si>
  <si>
    <t>第５項、第20条、第21条</t>
  </si>
  <si>
    <t>イ　サービスの提供の開始に際しては、あらかじめ入所申込者又はその家族に対し、</t>
  </si>
  <si>
    <t>ウ　①　当該サービスの提供に関する契約を文書により締結しているか。</t>
  </si>
  <si>
    <t>感染症法施行規則第27条の</t>
  </si>
  <si>
    <t>　労基法規則</t>
  </si>
  <si>
    <t>昭和22年４月７日法律第49号「労働基準法」</t>
  </si>
  <si>
    <t>昭和22年８月30日厚生省令第23号「労働基準法施行規則」</t>
  </si>
  <si>
    <t>平21高齢第270号</t>
  </si>
  <si>
    <t>　平21高齢第270号</t>
  </si>
  <si>
    <t>平成21年６月18日高齢第270号新潟県高齢福祉保健課長通知「軽費老人ホームにおける防火安全体制の徹底について」</t>
  </si>
  <si>
    <t>　感染症法</t>
  </si>
  <si>
    <t>　感染症法施行令</t>
  </si>
  <si>
    <t>　感染症法施行規則</t>
  </si>
  <si>
    <t>平成10年12月28日政令第420号「感染症の予防及び感染症の患者に対する医療に関する法律施行令」</t>
  </si>
  <si>
    <t>平成10年12月28日厚生省令第99号「感染症の予防及び感染症の患者に対する医療に関する法律施行規則」</t>
  </si>
  <si>
    <t>　③　金銭の授受にあたっては受領印を押印の上、受領書の受け渡しを行っているか。</t>
  </si>
  <si>
    <t>平成15年11月28日高齢第1021号新潟県福祉保健部長通知「老人福祉施設等における事故等の防止の徹底について」</t>
  </si>
  <si>
    <t>（３）職員研修等資質向上対策について、その推進に努めているか。</t>
  </si>
  <si>
    <t>　②　入所者又は親族等からの依頼により、通帳から金銭を出金する際には出金伝票</t>
  </si>
  <si>
    <t>　④　金銭を預かる際及び引き渡す際には複数の職員が立ち会っているか。</t>
  </si>
  <si>
    <t>ア　入所者は60歳以上で身体的機能の低下が認められ、家族による援助を受けること</t>
  </si>
  <si>
    <t>エ　入所者の退所に際しては、保健医療サービスや福祉サービスを提供する者と密接　</t>
  </si>
  <si>
    <t>高齢者虐待防止法第２条</t>
  </si>
  <si>
    <t>（２）感染症・食中毒の予防及びまん延の防止について</t>
  </si>
  <si>
    <t>（１）指導監査事項の項目ごとに自主点検を行うとともに、当該施設の前年度実績又は</t>
  </si>
  <si>
    <t>第５－４</t>
  </si>
  <si>
    <t>第７</t>
  </si>
  <si>
    <t>ア　利用者から受領する費用は以下のものとしているか。</t>
  </si>
  <si>
    <t>　　①サービスの提供に要する費用</t>
  </si>
  <si>
    <t>　　②生活費</t>
  </si>
  <si>
    <t>　　③（ケアハウスに限り）居住に要する費用</t>
  </si>
  <si>
    <t>　　④居室に係る光熱水費</t>
  </si>
  <si>
    <t>　　⑤入所者が選定する特別なサービスの提供を行ったことに伴い必要となる費用</t>
  </si>
  <si>
    <t>　　⑥その他施設内で提供される便宜のうち、入所者に負担させることが適当と認</t>
  </si>
  <si>
    <t>　　　められるもの</t>
  </si>
  <si>
    <t>　また、入所者に関する記録は５年間保存しているか。</t>
  </si>
  <si>
    <t>　高齢者虐待防止法</t>
  </si>
  <si>
    <t>　　軽費老人ホームＡ型にあっては、入所時及び毎年定期に２回以上健康診断を</t>
  </si>
  <si>
    <t>設置主体</t>
  </si>
  <si>
    <t>設置主体代表者氏名</t>
  </si>
  <si>
    <t>施設長氏名</t>
  </si>
  <si>
    <t>資料作成担当者氏名</t>
  </si>
  <si>
    <t>（３）施設運営等に必要な記録を整備しているか。</t>
  </si>
  <si>
    <t>（４）介護職員等は、配置基準に基づく必要な職員を確保しているか。</t>
  </si>
  <si>
    <t>　重篤者が１週間内に２名以上発生した場合</t>
  </si>
  <si>
    <t>　全利用者の半数以上発生した場合</t>
  </si>
  <si>
    <t>　　応じ、適切に居宅サービス等を受けることができるよう、必要な措置を講じている</t>
  </si>
  <si>
    <t>　また、入所者と家族との交流の機会を確保するよう努めているか。</t>
  </si>
  <si>
    <t>イ　感染症及び食中毒のまん延防止のための指針(マニュアル)を整備しているか。</t>
  </si>
  <si>
    <t>附則第５条</t>
  </si>
  <si>
    <t>附則第10条</t>
  </si>
  <si>
    <t>第14条、附則第10条</t>
  </si>
  <si>
    <t>附則第８条、第10条</t>
  </si>
  <si>
    <t>附則第７条</t>
  </si>
  <si>
    <t>附則第10条、</t>
  </si>
  <si>
    <t>附則第６条</t>
  </si>
  <si>
    <t>附則第10条</t>
  </si>
  <si>
    <t>　平27老発0206第２号</t>
  </si>
  <si>
    <t>平成27年２月６日老発0206第２号厚生労働省老健局長通知「高齢者虐待の防止、高齢者の養護者に対する支援等に関する法律に基づく対応の強化について」</t>
  </si>
  <si>
    <t>　また、協力歯科医療機関を定めているか。</t>
  </si>
  <si>
    <t>大量調理マニュアル</t>
  </si>
  <si>
    <t>　大量調理マニュアル</t>
  </si>
  <si>
    <t>平成９年３月24日付け衛食第85号別添「大量調理施設衛生管理マニュアル」</t>
  </si>
  <si>
    <t>ア　週40時間勤務体制を実施しているか。</t>
  </si>
  <si>
    <t>（１）次に掲げる施設の運営についての重要事項を運営規程に定めているか。</t>
  </si>
  <si>
    <t>ア　施設長の資格要件を満たしているか。</t>
  </si>
  <si>
    <t>イ　施設長は専任者を確保しているか。</t>
  </si>
  <si>
    <t>　ないような体制をとっているか。</t>
  </si>
  <si>
    <t>（７）生活相談員の資格要件を満たしているか。</t>
  </si>
  <si>
    <t>ア　近隣の施設・地域住民との協力体制（地域の自主防災組織等を含む）を確立</t>
  </si>
  <si>
    <t>　しているか。</t>
  </si>
  <si>
    <t>ウ　非常時連絡系統図を作成しているか。</t>
  </si>
  <si>
    <t>ア　設備等は適正に整備しているか。</t>
  </si>
  <si>
    <t>イ　専門業者による定期的な点検を行っているか。</t>
  </si>
  <si>
    <t>ア　事故発生の防止のための指針及び事故防止マニュアルを整備しているか。</t>
  </si>
  <si>
    <t>ウ　事故事例等から検討した改善策を職員に周知徹底するための体制を整備</t>
  </si>
  <si>
    <t>ア　預り金規程を整備しているか。</t>
  </si>
  <si>
    <t>　②　通帳と印鑑は各々別の場所で鍵のかかる保管庫等に保管しているか。</t>
  </si>
  <si>
    <t>シ　遺留金品がある場合、遺族等へ引き渡しは適切に行っているか。</t>
  </si>
  <si>
    <t>　家族会等の会計を管理している場合、その管理について適切に行っているか。</t>
  </si>
  <si>
    <t>（３）２日に１回以上の頻度で入浴の機会を提供しているか。</t>
  </si>
  <si>
    <t>（４）入居者が要介護状態等となった場合には、その心身の状況、置かれている環境等に</t>
  </si>
  <si>
    <t>福祉サービス第三者評価又は
ISO9001の直近の受審日
※受審がある場合に記入</t>
  </si>
  <si>
    <t>　平27老発1113第１号</t>
  </si>
  <si>
    <t>平成27年11月13日老発1113第１号老健局長通知「要介護施設従事者等による高齢者虐待の再発防止及び有料老人ホームに対する指導の徹底等について（通知）」</t>
  </si>
  <si>
    <t>①　施設が自ら企画した虐待防止のための研修を定期的に実施すること</t>
  </si>
  <si>
    <t>②　苦情処理体制を施設長等の責任の下、適切に運用すること</t>
  </si>
  <si>
    <t>③　メンタルヘルスに配慮した職員面談等を組織的に実施すること</t>
  </si>
  <si>
    <t>④　業務管理体制を自主的に点検し、体制の見直しや運用改善に努めること</t>
  </si>
  <si>
    <t>監査時　立会予定役員等　氏名</t>
  </si>
  <si>
    <t>講評時　立会予定役員等　氏名</t>
  </si>
  <si>
    <t>ウ　事故の状況及び事故に際して採った措置について記録しているか。</t>
  </si>
  <si>
    <t>　②　高齢者を衰弱させるような著しい減食又は長時間その他の高齢者を養護</t>
  </si>
  <si>
    <t>　　すべき職務上の義務を著しく怠ること。</t>
  </si>
  <si>
    <t>　③　高齢者に対する著しい暴言又は著しく拒絶的な対応その他の高齢者に</t>
  </si>
  <si>
    <t>　　著しい心理的外傷を与える言動を行うこと。</t>
  </si>
  <si>
    <t>　④　高齢者にわいせつな行為をすること又は高齢者をしてわいせつな行為を</t>
  </si>
  <si>
    <t>　　させること。</t>
  </si>
  <si>
    <t>　⑤　高齢者の財産を不当に処分することその他当該高齢者から不当に財産上</t>
  </si>
  <si>
    <t>　　の利益を得ること。</t>
  </si>
  <si>
    <t>　ること）を防止するために必要な措置を講ずるよう努めているか。</t>
  </si>
  <si>
    <t>定期健康診断を行っているか。</t>
  </si>
  <si>
    <t>　　　に、新規採用時には必ず事故発生防止の研修を実施しているか。</t>
  </si>
  <si>
    <t>ウ　胸部Ｘ線検査、喀痰検査等については、65歳以上の入所者を対象に年１回実施</t>
  </si>
  <si>
    <t>エ　その他の労働基準法に基づく届出、許可及び労使協定を適切に行っているか。</t>
  </si>
  <si>
    <t>老人福祉施設監査資料（軽費老人ホーム（ケアハウス・Ａ型））（実地監査）</t>
  </si>
  <si>
    <t>　土砂災害防止法</t>
  </si>
  <si>
    <t>水防法第15条の３</t>
  </si>
  <si>
    <t>ア　水害や土砂災害に対応した避難確保計画を作成をしているか。</t>
  </si>
  <si>
    <t>ウ　水害や土砂災害に対応した避難確保計画に基づく訓練を実施しているか。</t>
  </si>
  <si>
    <t>　施設の所在する地域の環境及び入所者の特性に応じて、火災、地震、風水害、津波</t>
  </si>
  <si>
    <t>ア　身体的拘束等の適正化のための対策を検討する委員会を３ヶ月に１回以上開催し</t>
  </si>
  <si>
    <t>イ　身体的拘束等の適正化のための指針を整備しているか。</t>
  </si>
  <si>
    <t>　実施しているか。</t>
  </si>
  <si>
    <t>※要配慮者利用施設に該当するか否か不明な施設については、各市町村防災担当課へ確認の上、回答してください。</t>
  </si>
  <si>
    <t>該当・非該当</t>
  </si>
  <si>
    <t>平成12年５月８日法律第57号「土砂災害警戒区域等における土砂災害防止対策の推進に関する法律」</t>
  </si>
  <si>
    <t>（要配慮者利用施設に該当する施設のみ回答）</t>
  </si>
  <si>
    <t>なし</t>
  </si>
  <si>
    <t>附則第７条第２項</t>
  </si>
  <si>
    <t>　（「身体的拘束等の適正化のための指針」に盛り込むべき事項）</t>
  </si>
  <si>
    <t>　①　施設における身体的拘束適正化に関する基本的考え方</t>
  </si>
  <si>
    <t>　②　身体的拘束適正化検討委員会その他施設内の組織に関する事項</t>
  </si>
  <si>
    <t>　③　身体的拘束等の適正化のための職員研修に関する基本方針</t>
  </si>
  <si>
    <t>　④　施設内で発生した身体的拘束等の報告方法等のための方策に関する基本方針</t>
  </si>
  <si>
    <t>　⑤　身体的拘束等発生時の対応に関する基本方針</t>
  </si>
  <si>
    <t>　⑦　その他身体的拘束等の適正化の推進のために必要な基本方針</t>
  </si>
  <si>
    <t>ウ　介護職員その他の職員に対し、身体的拘束等の適正化のための研修を定期的に年</t>
  </si>
  <si>
    <t>　２回以上開催するとともに、新規採用時には必ず身体的拘束等の適正化の研修を</t>
  </si>
  <si>
    <t>（１）身体的拘束等の適正化について</t>
  </si>
  <si>
    <t>イ　作成した計画は市町村担当課へ報告しているか。</t>
  </si>
  <si>
    <t>第４項、第５項</t>
  </si>
  <si>
    <t>　前回の指導監査（書面監査含む）で改善状況報告書の提出を要する指摘又は改善状況</t>
  </si>
  <si>
    <t>オ　通勤・住宅手当等の各種手当が規定され、適正に支払われているか。</t>
  </si>
  <si>
    <t>令和</t>
  </si>
  <si>
    <t>　　置し、施設全体で身体拘束廃止に取り組むとともに、改善計画を作成しているか。</t>
  </si>
  <si>
    <t>（１）常に入所者の心身の状況、その置かれている環境等の的確な把握に努め、入所者</t>
  </si>
  <si>
    <t>　　又はその家族に対し、その相談に適切に応じるとともに、必要な助言その他の援助</t>
  </si>
  <si>
    <t>　　を行っているか。</t>
  </si>
  <si>
    <t>（２）入所者が日常生活を営むのに必要な行政機関等に対する手続きについて、その者</t>
  </si>
  <si>
    <t>　　又はその家族において行うことが困難である場合は、当該入所者の意思を踏まえて</t>
  </si>
  <si>
    <t>　　速やかに必要な支援を行っているか。</t>
  </si>
  <si>
    <t>（共通）</t>
  </si>
  <si>
    <t>昭和26年3月29日法律第45号「社会福祉法」</t>
  </si>
  <si>
    <t>　軽費基準</t>
  </si>
  <si>
    <t>新潟市条例第75号「新潟市軽費老人ホームの設備及び運営の基準に関する条例」</t>
  </si>
  <si>
    <t>（社会福祉施設運営の適正実施の確保に関するもの）</t>
  </si>
  <si>
    <t>　労働基準法</t>
  </si>
  <si>
    <t>（適切な入所者処遇の確保に関するもの）</t>
  </si>
  <si>
    <t>　平成17年福第1866号</t>
  </si>
  <si>
    <t>平成17年3月10日福第1866号新潟県福祉保健部長通知「社会福祉施設等における感染症等発生時に係る報告について」</t>
  </si>
  <si>
    <t>　平成17年福第1435号</t>
  </si>
  <si>
    <t>平成10年10月2日法律第114号「感染症の予防及び感染症の患者に対する医療に関する法律」</t>
  </si>
  <si>
    <t>平成17年11月９日法律第124号「高齢者虐待の防止、高齢者の養護者に対する支援等に関する法律」</t>
  </si>
  <si>
    <t>（その他）</t>
  </si>
  <si>
    <t>新潟市</t>
  </si>
  <si>
    <t>（５）位置図（自動車等で行くことができるもの）</t>
  </si>
  <si>
    <t>（６）施設パンフレット</t>
  </si>
  <si>
    <t>（４）施設平面図（市へ届出を行った直近のもの）</t>
  </si>
  <si>
    <t>軽費基準第10条第5項(1)ア</t>
  </si>
  <si>
    <t>平30新高第267号</t>
  </si>
  <si>
    <t>その他の非常災害に関する具体的計画を立てているか。</t>
  </si>
  <si>
    <t>ア　市町村地域防災計画に定められた洪水等の浸水想定区域内</t>
  </si>
  <si>
    <t>イ　市町村地域防災計画に定められた土砂災害警戒区域内</t>
  </si>
  <si>
    <t>平27新高第12号</t>
  </si>
  <si>
    <t>軽費基準第33条第2項、</t>
  </si>
  <si>
    <t>第3項、第4項</t>
  </si>
  <si>
    <t>第15条、第17条第１項</t>
  </si>
  <si>
    <t>及び第２項、附則第10条</t>
  </si>
  <si>
    <t>平13老発第155号の3、5</t>
  </si>
  <si>
    <t>平13老発第155号の6</t>
  </si>
  <si>
    <t>（１）適切な食事の提供について</t>
  </si>
  <si>
    <t>軽費基準第18条</t>
  </si>
  <si>
    <t>エ　食事の提供にあたっては、地産地消の観点に基づき、地域で生産された食物を</t>
  </si>
  <si>
    <t>　使用し、地域の特色ある食事又は伝統的な食事を提供するよう努めているか。</t>
  </si>
  <si>
    <t>（２）調理業務を委託している場合、その業務内容等について</t>
  </si>
  <si>
    <t>ア　施設の行う業務は適正であるか。　</t>
  </si>
  <si>
    <t>　（施設は次の業務を自ら実施すること。）</t>
  </si>
  <si>
    <t>　①　入所者の栄養基準及び献立の作成基準を委託業者に明示するとともに、献立表</t>
  </si>
  <si>
    <t>　　が当該基準どおり作成されているか事前に確認すること。</t>
  </si>
  <si>
    <t>　②　献立表に示された食事内容の調理等について、必要な事項を現場作業責任者に</t>
  </si>
  <si>
    <t>　　指示を与えること。</t>
  </si>
  <si>
    <t>　③　毎回検食を行うこと。</t>
  </si>
  <si>
    <t>　④　受託業者が実施した給食業務従事者の健康診断及び検便の実施状況及び結果を</t>
  </si>
  <si>
    <t>　　確認すること。</t>
  </si>
  <si>
    <t>　⑤　調理業務の衛生的取扱い、購入材料その他契約の履行状況を確認すること。</t>
  </si>
  <si>
    <t>　⑥　嗜好調査の実施及び喫食状況の把握に努めるとともに、健康の保持増進の観点</t>
  </si>
  <si>
    <t>　　から、栄養指導を積極的に進めること。</t>
  </si>
  <si>
    <t>イ　受託業者はその適格性を欠いていないか。</t>
  </si>
  <si>
    <t>　（受託業者は次に掲げる事項のすべてを満たすものであること。）</t>
  </si>
  <si>
    <t>　①　施設給食の趣旨を十分認識し、適正な給食材料を使用するとともに所要の栄養</t>
  </si>
  <si>
    <t>　　量が確保される調理を行うものであること。</t>
  </si>
  <si>
    <t>　②　調理業務の運営実績や組織形態からみて、当該受託業務を継続的かつ安定的に</t>
  </si>
  <si>
    <t>　　遂行できる能力を有すると認められるものであること。</t>
  </si>
  <si>
    <t>　③　受託業務に関し、専門的な立場から必要な指導を行う栄養士が確保されている</t>
  </si>
  <si>
    <t>　④　調理業務に従事する者の大半は、当該業務について相当の経験を有するもので</t>
  </si>
  <si>
    <t>　⑤　調理業務従事者に対して、定期的に、衛生面及び技術面の教育又は訓練を実施</t>
  </si>
  <si>
    <t>　⑥　調理業務従事者に対して、定期的に、健康診断及び検便を実施するものである</t>
  </si>
  <si>
    <t>　⑦　不当廉売行為等健全な商習慣に違反する行為を行わないものであること。</t>
  </si>
  <si>
    <t>ウ　業務の委託契約書の内容は適正であるか。</t>
  </si>
  <si>
    <t>　（契約書には上記イの①、④、⑤及び⑥並びに次に掲げる事項を明確にすること)</t>
  </si>
  <si>
    <t>　①　受託業者に対して、施設側から必要な資料の提出を求めることができること。</t>
  </si>
  <si>
    <t>　②　受託業者が契約書で定めた事項を誠実に履行しないと施設が認めたとき、その</t>
  </si>
  <si>
    <t>　　他受託業者が適正な施設給食を確保する上で支障となる行為を行ったときは、契</t>
  </si>
  <si>
    <t>　　約期間中であっても施設側において契約を解除できること。</t>
  </si>
  <si>
    <t>　③　受託業者の労働争議その他の事情により、受託業務の遂行が困難となった場合</t>
  </si>
  <si>
    <t>　　の業務の代行保証に関すること。</t>
  </si>
  <si>
    <t>　④　受託業者の責任で、法定伝染病又は食中毒等の事故が発生した場合及び契約に</t>
  </si>
  <si>
    <t>　　定める義務を履行しないため、施設に損害を与えた場合は、受託業者は施設に対</t>
  </si>
  <si>
    <t>　　し、損害賠償を行うこと。</t>
  </si>
  <si>
    <t>　平30新高第267号</t>
  </si>
  <si>
    <t>平成30年6月15日新高第267号「水防法等の一部改正に伴う避難確保計画の作成等のお願い」</t>
  </si>
  <si>
    <t>　平27新高第12号</t>
  </si>
  <si>
    <t>平成27年４月３日新高第12号新潟市福祉部高齢者支援課長通知「高齢者施設等における事故防止及び事故報告の徹底について（通知）」</t>
  </si>
  <si>
    <t>軽費基準第10条、</t>
  </si>
  <si>
    <t>第25条、附則第5条4(1)ア</t>
  </si>
  <si>
    <t>軽費基準第７条</t>
  </si>
  <si>
    <t>軽費基準第16条、</t>
  </si>
  <si>
    <t>軽費基準第16条第２項</t>
  </si>
  <si>
    <t>軽費基準第９条、</t>
  </si>
  <si>
    <t>軽費基準第11条、</t>
  </si>
  <si>
    <t>軽費基準第６条、</t>
  </si>
  <si>
    <t>軽費基準第５条第１項、</t>
  </si>
  <si>
    <t>軽費基準第５条第２項、</t>
  </si>
  <si>
    <t>軽費基準第24条第３項、</t>
  </si>
  <si>
    <t>軽費基準第29条、</t>
  </si>
  <si>
    <t>軽費基準第８条、</t>
  </si>
  <si>
    <t>軽費基準第33条、</t>
  </si>
  <si>
    <t>軽費基準第12条、第13条、</t>
  </si>
  <si>
    <t>軽費基準第17条第３項、</t>
  </si>
  <si>
    <t>（２）緊急やむを得ない場合の身体拘束について</t>
  </si>
  <si>
    <t>（３）施設長は、施設長及び各職種の職員で構成する「身体拘束廃止委員会」などを設</t>
  </si>
  <si>
    <t>軽費基準第19条、</t>
  </si>
  <si>
    <t>軽費基準第20条、</t>
  </si>
  <si>
    <t>附則第10条</t>
  </si>
  <si>
    <t>　　か。</t>
  </si>
  <si>
    <t>なし</t>
  </si>
  <si>
    <t>ア　栄養並びに入所者の心身の状況及び嗜好を考慮した食事を適切な時間に提供して</t>
  </si>
  <si>
    <t>　　いるか。</t>
  </si>
  <si>
    <t>　いるか。</t>
  </si>
  <si>
    <t>イ　あらかじめ作成された献立に従って行うとともに、その実施状況を明らかにし</t>
  </si>
  <si>
    <t>　ているか。</t>
  </si>
  <si>
    <t>ウ　定期的に調理に従事する職員の検便を行っているか。</t>
  </si>
  <si>
    <t>　　ものであること。</t>
  </si>
  <si>
    <t>　　あること。</t>
  </si>
  <si>
    <t>　　するものであること。</t>
  </si>
  <si>
    <t>　　こと。</t>
  </si>
  <si>
    <t>軽費基準第26条、</t>
  </si>
  <si>
    <t>イ　インフルエンザ対策、腸管出血性大腸菌感染症対策、レジオネラ症対策等につい</t>
  </si>
  <si>
    <t>平15社援基発第0725001号</t>
  </si>
  <si>
    <t>　ては、その発生及びまん延を防止するための措置について、別途通知等が発出され</t>
  </si>
  <si>
    <t>　ているので、これに基づき、適切な措置を講じているか。</t>
  </si>
  <si>
    <t>平18厚労告示第268号</t>
  </si>
  <si>
    <t>オ　感染症又は食中毒が疑われる状況が発生した場合、下記の報告基準に該当する以</t>
  </si>
  <si>
    <t>【報告基準】</t>
  </si>
  <si>
    <t>①　同一の感染症若しくは食中毒による又はそれらによると疑われる死亡者又は</t>
  </si>
  <si>
    <t>②　同一の感染症若しくは食中毒の患者又はそれらが疑われる者が10名以上又は</t>
  </si>
  <si>
    <t>③　①及び②に該当しない場合であっても、通常の発生動向を上回る感染症等の</t>
  </si>
  <si>
    <t>　発生が疑われ、特に施設長が報告を必要と認めた場合</t>
  </si>
  <si>
    <t>軽費基準第21条、第27条、</t>
  </si>
  <si>
    <t>　　行っているか。</t>
  </si>
  <si>
    <t>２</t>
  </si>
  <si>
    <t>　しているか。</t>
  </si>
  <si>
    <t>　（定めていない場合、代替措置を講じているか。）</t>
  </si>
  <si>
    <t>軽費基準第28条、</t>
  </si>
  <si>
    <t>軽費基準第31条、</t>
  </si>
  <si>
    <t>　③　第三者委員（福祉関係者、有識者、法人監事、法人評議員等）</t>
  </si>
  <si>
    <t>　①　事業所窓口への掲示</t>
  </si>
  <si>
    <t>　②　広報への掲載</t>
  </si>
  <si>
    <t>　③　利用契約締結時に説明</t>
  </si>
  <si>
    <t>　項の改善状況</t>
  </si>
  <si>
    <t>軽費基準第9条、第14条、</t>
  </si>
  <si>
    <t>　　また、その記録は完結の日から5年間保存しているか。</t>
  </si>
  <si>
    <t>（１）施設の職員による高齢者虐待を防止するため、職員等の研修、苦情の処理体制の整</t>
  </si>
  <si>
    <t>　　　備その他の高齢者虐待の防止のための措置を講じているか。</t>
  </si>
  <si>
    <t>（実地確認）</t>
  </si>
  <si>
    <t>　（高齢者虐待となる行為：高齢者虐待防止法抜粋）</t>
  </si>
  <si>
    <t>　前の段階でも、市保健所等等へ速やかに一報を入れ、相談、助言又は指導を求めて</t>
  </si>
  <si>
    <t>報告書の提出を要しない指摘のあった事項について、改善が図られているか。</t>
  </si>
  <si>
    <t>※災害時対応マニュアルに最低限盛り込むべき事項</t>
  </si>
  <si>
    <t>土砂災害防止法第８条の２</t>
  </si>
  <si>
    <t>　・避難場所　・避難経路　・自力で避難できない入所者等の避難方法</t>
  </si>
  <si>
    <t>　マニュアルの作成にあたっては、実効性を高めるために各種災害に対する専門的な知識を有する関係機関（消防署など）や、地域防災計画を定める市町村から指導・助言を受けているか。</t>
  </si>
  <si>
    <t>　市町村地域防災計画に定められた洪水等の浸水想定区域内又は土砂災害警戒区域内の要配慮者利用施設に該当するか。</t>
  </si>
  <si>
    <t>昭47社庶第83号</t>
  </si>
  <si>
    <t>昭53社庶第13号</t>
  </si>
  <si>
    <t>労働安全衛生規則第44条、</t>
  </si>
  <si>
    <t>第45条</t>
  </si>
  <si>
    <t>※（適・要検討・否）</t>
  </si>
  <si>
    <t>Ａ・Ｂ・Ｃ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</si>
</sst>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61">
    <font>
      <sz val="11"/>
      <name val="ＭＳ Ｐゴシック"/>
      <family val="3"/>
    </font>
    <font>
      <sz val="6"/>
      <name val="ＭＳ Ｐゴシック"/>
      <family val="3"/>
    </font>
    <font>
      <sz val="8"/>
      <name val="ＭＳ 明朝"/>
      <family val="1"/>
    </font>
    <font>
      <sz val="9"/>
      <name val="ＭＳ 明朝"/>
      <family val="1"/>
    </font>
    <font>
      <u val="single"/>
      <sz val="13.2"/>
      <color indexed="12"/>
      <name val="ＭＳ Ｐゴシック"/>
      <family val="3"/>
    </font>
    <font>
      <u val="single"/>
      <sz val="13.2"/>
      <color indexed="36"/>
      <name val="ＭＳ Ｐゴシック"/>
      <family val="3"/>
    </font>
    <font>
      <sz val="6"/>
      <name val="ＭＳ 明朝"/>
      <family val="1"/>
    </font>
    <font>
      <b/>
      <sz val="16"/>
      <name val="ＭＳ 明朝"/>
      <family val="1"/>
    </font>
    <font>
      <b/>
      <sz val="8"/>
      <name val="ＭＳ 明朝"/>
      <family val="1"/>
    </font>
    <font>
      <b/>
      <sz val="6"/>
      <name val="ＭＳ 明朝"/>
      <family val="1"/>
    </font>
    <font>
      <sz val="12"/>
      <name val="ＭＳ 明朝"/>
      <family val="1"/>
    </font>
    <font>
      <sz val="11"/>
      <name val="ＭＳ 明朝"/>
      <family val="1"/>
    </font>
    <font>
      <strike/>
      <sz val="8"/>
      <name val="ＭＳ 明朝"/>
      <family val="1"/>
    </font>
    <font>
      <sz val="9"/>
      <name val="ＭＳ Ｐゴシック"/>
      <family val="3"/>
    </font>
    <font>
      <sz val="12"/>
      <name val="ＭＳ Ｐゴシック"/>
      <family val="3"/>
    </font>
    <font>
      <strike/>
      <sz val="9"/>
      <name val="ＭＳ Ｐゴシック"/>
      <family val="3"/>
    </font>
    <font>
      <strike/>
      <sz val="11"/>
      <name val="ＭＳ Ｐゴシック"/>
      <family val="3"/>
    </font>
    <font>
      <strike/>
      <sz val="9"/>
      <name val="ＭＳ 明朝"/>
      <family val="1"/>
    </font>
    <font>
      <strike/>
      <sz val="11"/>
      <name val="ＭＳ 明朝"/>
      <family val="1"/>
    </font>
    <font>
      <sz val="8"/>
      <name val="ＭＳ ゴシック"/>
      <family val="3"/>
    </font>
    <font>
      <sz val="11"/>
      <name val="ＭＳ ゴシック"/>
      <family val="3"/>
    </font>
    <font>
      <sz val="8"/>
      <color indexed="8"/>
      <name val="ＭＳ 明朝"/>
      <family val="1"/>
    </font>
    <fon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9"/>
      <color indexed="10"/>
      <name val="ＭＳ 明朝"/>
      <family val="1"/>
    </font>
    <font>
      <strike/>
      <sz val="11"/>
      <color indexed="10"/>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9"/>
      <color rgb="FFFF0000"/>
      <name val="ＭＳ 明朝"/>
      <family val="1"/>
    </font>
    <font>
      <strike/>
      <sz val="11"/>
      <color rgb="FFFF0000"/>
      <name val="ＭＳ 明朝"/>
      <family val="1"/>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hair"/>
      <bottom>
        <color indexed="63"/>
      </bottom>
    </border>
    <border>
      <left style="thin"/>
      <right style="thin"/>
      <top style="hair"/>
      <bottom>
        <color indexed="63"/>
      </bottom>
    </border>
    <border>
      <left style="thin"/>
      <right>
        <color indexed="63"/>
      </right>
      <top>
        <color indexed="63"/>
      </top>
      <bottom style="hair"/>
    </border>
    <border>
      <left style="thin"/>
      <right style="thin"/>
      <top>
        <color indexed="63"/>
      </top>
      <bottom style="hair"/>
    </border>
    <border>
      <left>
        <color indexed="63"/>
      </left>
      <right>
        <color indexed="63"/>
      </right>
      <top style="thin"/>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thin"/>
    </border>
    <border>
      <left style="thin"/>
      <right style="hair"/>
      <top>
        <color indexed="63"/>
      </top>
      <bottom>
        <color indexed="63"/>
      </bottom>
    </border>
    <border>
      <left style="thin"/>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color indexed="63"/>
      </top>
      <bottom style="thin"/>
    </border>
    <border>
      <left style="hair"/>
      <right>
        <color indexed="63"/>
      </right>
      <top style="hair"/>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color indexed="63"/>
      </left>
      <right>
        <color indexed="63"/>
      </right>
      <top style="hair"/>
      <bottom style="hair"/>
    </border>
    <border>
      <left style="thin"/>
      <right style="thin"/>
      <top style="hair"/>
      <bottom style="hair"/>
    </border>
    <border>
      <left>
        <color indexed="63"/>
      </left>
      <right style="thin"/>
      <top style="thin"/>
      <bottom>
        <color indexed="63"/>
      </bottom>
    </border>
    <border>
      <left>
        <color indexed="63"/>
      </left>
      <right style="thin"/>
      <top style="hair"/>
      <bottom>
        <color indexed="63"/>
      </bottom>
    </border>
    <border>
      <left style="thin"/>
      <right>
        <color indexed="63"/>
      </right>
      <top style="thin"/>
      <bottom style="thin"/>
    </border>
    <border>
      <left>
        <color indexed="63"/>
      </left>
      <right style="thin"/>
      <top style="thin"/>
      <bottom style="thin"/>
    </border>
    <border>
      <left style="thin"/>
      <right style="hair"/>
      <top>
        <color indexed="63"/>
      </top>
      <bottom style="hair"/>
    </border>
    <border>
      <left>
        <color indexed="63"/>
      </left>
      <right style="thin"/>
      <top>
        <color indexed="63"/>
      </top>
      <bottom style="thin"/>
    </border>
    <border>
      <left>
        <color indexed="63"/>
      </left>
      <right style="thin"/>
      <top>
        <color indexed="63"/>
      </top>
      <bottom style="hair"/>
    </border>
    <border>
      <left style="hair"/>
      <right style="thin"/>
      <top>
        <color indexed="63"/>
      </top>
      <bottom style="thin"/>
    </border>
    <border>
      <left style="hair"/>
      <right style="thin"/>
      <top style="hair"/>
      <bottom style="hair"/>
    </border>
    <border>
      <left>
        <color indexed="63"/>
      </left>
      <right style="thin"/>
      <top style="hair"/>
      <bottom style="hair"/>
    </border>
    <border>
      <left style="thin"/>
      <right style="hair"/>
      <top style="hair"/>
      <bottom>
        <color indexed="63"/>
      </bottom>
    </border>
    <border>
      <left style="hair"/>
      <right style="hair"/>
      <top>
        <color indexed="63"/>
      </top>
      <bottom>
        <color indexed="63"/>
      </bottom>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5" fillId="0" borderId="0" applyNumberFormat="0" applyFill="0" applyBorder="0" applyAlignment="0" applyProtection="0"/>
    <xf numFmtId="0" fontId="58" fillId="32" borderId="0" applyNumberFormat="0" applyBorder="0" applyAlignment="0" applyProtection="0"/>
  </cellStyleXfs>
  <cellXfs count="387">
    <xf numFmtId="0" fontId="0" fillId="0" borderId="0" xfId="0" applyAlignment="1">
      <alignment/>
    </xf>
    <xf numFmtId="0" fontId="2" fillId="0" borderId="10" xfId="0" applyFont="1" applyBorder="1" applyAlignment="1">
      <alignment horizontal="center" vertical="center"/>
    </xf>
    <xf numFmtId="0" fontId="2" fillId="0" borderId="0" xfId="0" applyFont="1" applyAlignment="1">
      <alignment/>
    </xf>
    <xf numFmtId="0" fontId="2" fillId="0" borderId="11" xfId="0" applyFont="1" applyBorder="1" applyAlignment="1">
      <alignment horizontal="center" vertical="center"/>
    </xf>
    <xf numFmtId="0" fontId="2" fillId="0" borderId="11" xfId="0" applyFont="1" applyBorder="1" applyAlignment="1">
      <alignment vertical="center"/>
    </xf>
    <xf numFmtId="0" fontId="3" fillId="0" borderId="0" xfId="0" applyFont="1" applyAlignment="1">
      <alignment/>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xf>
    <xf numFmtId="0" fontId="2" fillId="0" borderId="0" xfId="0" applyFont="1" applyAlignment="1">
      <alignment vertical="center"/>
    </xf>
    <xf numFmtId="49" fontId="3" fillId="0" borderId="0" xfId="0" applyNumberFormat="1" applyFont="1" applyAlignment="1">
      <alignment vertical="center"/>
    </xf>
    <xf numFmtId="0" fontId="2" fillId="0" borderId="12" xfId="0" applyFont="1" applyBorder="1" applyAlignment="1">
      <alignment vertical="center"/>
    </xf>
    <xf numFmtId="0" fontId="2" fillId="0" borderId="12" xfId="0" applyFont="1" applyBorder="1" applyAlignment="1">
      <alignment horizontal="center" vertical="center"/>
    </xf>
    <xf numFmtId="0" fontId="6" fillId="0" borderId="11" xfId="0" applyFont="1" applyBorder="1" applyAlignment="1">
      <alignment horizontal="center" vertical="center"/>
    </xf>
    <xf numFmtId="0" fontId="8" fillId="0" borderId="11" xfId="0" applyFont="1" applyBorder="1" applyAlignment="1">
      <alignment vertical="center"/>
    </xf>
    <xf numFmtId="0" fontId="9" fillId="0" borderId="11" xfId="0" applyFont="1" applyBorder="1" applyAlignment="1">
      <alignment vertical="center"/>
    </xf>
    <xf numFmtId="0" fontId="8" fillId="0" borderId="12" xfId="0" applyFont="1" applyBorder="1" applyAlignment="1">
      <alignment vertical="center"/>
    </xf>
    <xf numFmtId="0" fontId="11" fillId="0" borderId="0" xfId="0" applyFont="1" applyAlignment="1">
      <alignment/>
    </xf>
    <xf numFmtId="0" fontId="12" fillId="0" borderId="11"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vertical="center"/>
    </xf>
    <xf numFmtId="49" fontId="2" fillId="0" borderId="0" xfId="0" applyNumberFormat="1"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8" fillId="0" borderId="14" xfId="0" applyFont="1" applyBorder="1" applyAlignment="1">
      <alignment vertical="center"/>
    </xf>
    <xf numFmtId="0" fontId="2" fillId="0" borderId="16" xfId="0" applyFont="1" applyBorder="1" applyAlignment="1">
      <alignment vertical="center"/>
    </xf>
    <xf numFmtId="49" fontId="8" fillId="0" borderId="15" xfId="0" applyNumberFormat="1" applyFont="1" applyBorder="1" applyAlignment="1">
      <alignmen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49" fontId="2" fillId="0" borderId="17" xfId="0" applyNumberFormat="1" applyFont="1" applyBorder="1" applyAlignment="1">
      <alignment vertical="center"/>
    </xf>
    <xf numFmtId="49" fontId="2" fillId="0" borderId="18" xfId="0" applyNumberFormat="1" applyFont="1" applyBorder="1" applyAlignment="1">
      <alignment vertical="center"/>
    </xf>
    <xf numFmtId="0" fontId="2" fillId="0" borderId="19" xfId="0" applyFont="1" applyBorder="1" applyAlignment="1">
      <alignment horizontal="center" vertical="center"/>
    </xf>
    <xf numFmtId="0" fontId="2" fillId="0" borderId="19" xfId="0" applyFont="1" applyBorder="1" applyAlignment="1">
      <alignment vertical="center"/>
    </xf>
    <xf numFmtId="49" fontId="2" fillId="0" borderId="20" xfId="0" applyNumberFormat="1"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alignment vertical="center"/>
    </xf>
    <xf numFmtId="49" fontId="8" fillId="0" borderId="0" xfId="0" applyNumberFormat="1" applyFont="1" applyBorder="1" applyAlignment="1">
      <alignment vertical="center"/>
    </xf>
    <xf numFmtId="49" fontId="2" fillId="0" borderId="22" xfId="0" applyNumberFormat="1" applyFont="1" applyBorder="1" applyAlignment="1">
      <alignment vertical="center"/>
    </xf>
    <xf numFmtId="49" fontId="2" fillId="0" borderId="23" xfId="0" applyNumberFormat="1" applyFont="1" applyBorder="1" applyAlignment="1">
      <alignment vertical="center"/>
    </xf>
    <xf numFmtId="49" fontId="2" fillId="0" borderId="24" xfId="0" applyNumberFormat="1" applyFont="1" applyBorder="1" applyAlignment="1">
      <alignment vertical="center"/>
    </xf>
    <xf numFmtId="49" fontId="8" fillId="0" borderId="24" xfId="0" applyNumberFormat="1" applyFont="1" applyBorder="1" applyAlignment="1">
      <alignment vertical="center"/>
    </xf>
    <xf numFmtId="49" fontId="2" fillId="0" borderId="25" xfId="0" applyNumberFormat="1" applyFont="1" applyBorder="1" applyAlignment="1">
      <alignment vertical="center"/>
    </xf>
    <xf numFmtId="0" fontId="2" fillId="0" borderId="11" xfId="0" applyFont="1" applyBorder="1" applyAlignment="1">
      <alignment/>
    </xf>
    <xf numFmtId="49" fontId="2" fillId="0" borderId="26" xfId="0" applyNumberFormat="1" applyFont="1" applyBorder="1" applyAlignment="1">
      <alignment vertical="center"/>
    </xf>
    <xf numFmtId="49" fontId="2" fillId="0" borderId="27" xfId="0" applyNumberFormat="1" applyFont="1" applyBorder="1" applyAlignment="1">
      <alignment vertical="center"/>
    </xf>
    <xf numFmtId="49" fontId="8" fillId="0" borderId="27" xfId="0" applyNumberFormat="1" applyFont="1" applyBorder="1" applyAlignment="1">
      <alignment vertical="center"/>
    </xf>
    <xf numFmtId="49" fontId="2" fillId="0" borderId="28" xfId="0" applyNumberFormat="1" applyFont="1" applyBorder="1" applyAlignment="1">
      <alignment vertical="center"/>
    </xf>
    <xf numFmtId="49" fontId="2" fillId="0" borderId="29" xfId="0" applyNumberFormat="1" applyFont="1" applyBorder="1" applyAlignment="1">
      <alignment vertical="center"/>
    </xf>
    <xf numFmtId="49" fontId="2" fillId="0" borderId="30" xfId="0" applyNumberFormat="1" applyFont="1" applyBorder="1" applyAlignment="1">
      <alignment vertical="center"/>
    </xf>
    <xf numFmtId="49" fontId="8" fillId="0" borderId="31" xfId="0" applyNumberFormat="1" applyFont="1" applyBorder="1" applyAlignment="1">
      <alignment vertical="center"/>
    </xf>
    <xf numFmtId="49" fontId="2" fillId="0" borderId="32" xfId="0" applyNumberFormat="1" applyFont="1" applyBorder="1" applyAlignment="1">
      <alignment vertical="center"/>
    </xf>
    <xf numFmtId="49" fontId="2" fillId="0" borderId="33" xfId="0" applyNumberFormat="1" applyFont="1" applyBorder="1" applyAlignment="1">
      <alignment vertical="center"/>
    </xf>
    <xf numFmtId="49" fontId="2" fillId="0" borderId="34" xfId="0" applyNumberFormat="1" applyFont="1" applyBorder="1" applyAlignment="1">
      <alignment vertical="center"/>
    </xf>
    <xf numFmtId="49" fontId="2" fillId="0" borderId="35" xfId="0" applyNumberFormat="1" applyFont="1" applyBorder="1" applyAlignment="1">
      <alignment vertical="center"/>
    </xf>
    <xf numFmtId="49" fontId="2" fillId="0" borderId="14" xfId="0" applyNumberFormat="1" applyFont="1" applyBorder="1" applyAlignment="1">
      <alignment vertical="center"/>
    </xf>
    <xf numFmtId="0" fontId="3" fillId="0" borderId="0" xfId="63" applyFont="1">
      <alignment/>
      <protection/>
    </xf>
    <xf numFmtId="0" fontId="2" fillId="0" borderId="11" xfId="64" applyFont="1" applyBorder="1" applyAlignment="1">
      <alignment vertical="center"/>
      <protection/>
    </xf>
    <xf numFmtId="0" fontId="2" fillId="0" borderId="36" xfId="0" applyFont="1" applyBorder="1" applyAlignment="1">
      <alignment vertical="center"/>
    </xf>
    <xf numFmtId="49" fontId="8" fillId="0" borderId="20" xfId="0" applyNumberFormat="1" applyFont="1" applyBorder="1" applyAlignment="1">
      <alignment vertical="center"/>
    </xf>
    <xf numFmtId="0" fontId="8" fillId="0" borderId="13" xfId="0" applyFont="1" applyBorder="1" applyAlignment="1">
      <alignment vertical="center"/>
    </xf>
    <xf numFmtId="0" fontId="2" fillId="0" borderId="11" xfId="0" applyFont="1" applyBorder="1" applyAlignment="1">
      <alignment horizontal="center" vertical="center" shrinkToFit="1"/>
    </xf>
    <xf numFmtId="0" fontId="10" fillId="0" borderId="0" xfId="63" applyFont="1">
      <alignment/>
      <protection/>
    </xf>
    <xf numFmtId="49" fontId="3" fillId="0" borderId="0" xfId="63" applyNumberFormat="1" applyFont="1">
      <alignment/>
      <protection/>
    </xf>
    <xf numFmtId="0" fontId="11" fillId="0" borderId="0" xfId="62" applyFont="1">
      <alignment vertical="center"/>
      <protection/>
    </xf>
    <xf numFmtId="0" fontId="11" fillId="0" borderId="0" xfId="62" applyFont="1" applyAlignment="1">
      <alignment vertical="center"/>
      <protection/>
    </xf>
    <xf numFmtId="0" fontId="11" fillId="0" borderId="0" xfId="63" applyFont="1">
      <alignment/>
      <protection/>
    </xf>
    <xf numFmtId="0" fontId="3" fillId="0" borderId="0" xfId="63" applyFont="1" applyAlignment="1">
      <alignment/>
      <protection/>
    </xf>
    <xf numFmtId="0" fontId="3" fillId="0" borderId="0" xfId="63" applyFont="1" applyAlignment="1">
      <alignment horizontal="center" vertical="center"/>
      <protection/>
    </xf>
    <xf numFmtId="0" fontId="3" fillId="0" borderId="0" xfId="63" applyFont="1" applyAlignment="1">
      <alignment horizontal="center"/>
      <protection/>
    </xf>
    <xf numFmtId="0" fontId="2" fillId="0" borderId="21" xfId="0" applyFont="1" applyBorder="1" applyAlignment="1">
      <alignment/>
    </xf>
    <xf numFmtId="0" fontId="2" fillId="0" borderId="12" xfId="0" applyFont="1" applyBorder="1" applyAlignment="1">
      <alignment/>
    </xf>
    <xf numFmtId="0" fontId="3" fillId="0" borderId="0" xfId="0" applyFont="1" applyAlignment="1">
      <alignment vertical="top"/>
    </xf>
    <xf numFmtId="58" fontId="3" fillId="0" borderId="0" xfId="0" applyNumberFormat="1" applyFont="1" applyBorder="1" applyAlignment="1">
      <alignment vertical="center" wrapText="1"/>
    </xf>
    <xf numFmtId="0" fontId="2" fillId="0" borderId="0" xfId="0" applyFont="1" applyBorder="1" applyAlignment="1">
      <alignment/>
    </xf>
    <xf numFmtId="0" fontId="2" fillId="33" borderId="11"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13" xfId="0" applyFont="1" applyFill="1" applyBorder="1" applyAlignment="1">
      <alignment horizontal="center" vertical="center"/>
    </xf>
    <xf numFmtId="0" fontId="2" fillId="0" borderId="11" xfId="0" applyFont="1" applyFill="1" applyBorder="1" applyAlignment="1">
      <alignment horizontal="center" vertical="center"/>
    </xf>
    <xf numFmtId="49" fontId="12" fillId="0" borderId="0" xfId="0" applyNumberFormat="1" applyFont="1" applyBorder="1" applyAlignment="1">
      <alignment vertical="center"/>
    </xf>
    <xf numFmtId="0" fontId="2" fillId="0" borderId="13" xfId="0" applyFont="1" applyBorder="1" applyAlignment="1">
      <alignment horizontal="center" vertical="center" shrinkToFit="1"/>
    </xf>
    <xf numFmtId="0" fontId="6" fillId="0" borderId="11" xfId="0" applyFont="1" applyBorder="1" applyAlignment="1">
      <alignment horizontal="center" vertical="center" shrinkToFit="1"/>
    </xf>
    <xf numFmtId="0" fontId="2" fillId="0" borderId="19" xfId="0" applyFont="1" applyBorder="1" applyAlignment="1">
      <alignment horizontal="center" vertical="center" shrinkToFit="1"/>
    </xf>
    <xf numFmtId="0" fontId="6" fillId="0" borderId="12" xfId="0" applyFont="1" applyBorder="1" applyAlignment="1">
      <alignment horizontal="center" vertical="center" shrinkToFit="1"/>
    </xf>
    <xf numFmtId="0" fontId="2" fillId="0" borderId="21" xfId="0" applyFont="1" applyBorder="1" applyAlignment="1">
      <alignment horizontal="center" vertical="center" shrinkToFit="1"/>
    </xf>
    <xf numFmtId="0" fontId="6" fillId="0" borderId="2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0" xfId="0" applyFont="1" applyBorder="1" applyAlignment="1">
      <alignment shrinkToFit="1"/>
    </xf>
    <xf numFmtId="58" fontId="3" fillId="0" borderId="0" xfId="0" applyNumberFormat="1" applyFont="1" applyBorder="1" applyAlignment="1">
      <alignment horizontal="left" vertical="center" wrapText="1"/>
    </xf>
    <xf numFmtId="0" fontId="3" fillId="0" borderId="0" xfId="63" applyFont="1" applyAlignment="1">
      <alignment horizontal="left"/>
      <protection/>
    </xf>
    <xf numFmtId="0" fontId="3" fillId="0" borderId="15" xfId="63" applyFont="1" applyBorder="1" applyAlignment="1">
      <alignment horizontal="center" vertical="center"/>
      <protection/>
    </xf>
    <xf numFmtId="0" fontId="3" fillId="0" borderId="16" xfId="63" applyFont="1" applyBorder="1" applyAlignment="1">
      <alignment vertical="center"/>
      <protection/>
    </xf>
    <xf numFmtId="0" fontId="3" fillId="0" borderId="22" xfId="63" applyFont="1" applyBorder="1" applyAlignment="1">
      <alignment vertical="center"/>
      <protection/>
    </xf>
    <xf numFmtId="0" fontId="3" fillId="0" borderId="22" xfId="63" applyFont="1" applyBorder="1">
      <alignment/>
      <protection/>
    </xf>
    <xf numFmtId="0" fontId="3" fillId="0" borderId="38" xfId="63" applyFont="1" applyBorder="1" applyAlignment="1">
      <alignment vertical="center"/>
      <protection/>
    </xf>
    <xf numFmtId="0" fontId="3" fillId="0" borderId="0" xfId="63" applyFont="1" applyBorder="1">
      <alignment/>
      <protection/>
    </xf>
    <xf numFmtId="58" fontId="3" fillId="0" borderId="0" xfId="0" applyNumberFormat="1" applyFont="1" applyBorder="1" applyAlignment="1">
      <alignment horizontal="left" vertical="center"/>
    </xf>
    <xf numFmtId="0" fontId="11" fillId="0" borderId="0" xfId="63" applyFont="1" applyAlignment="1">
      <alignment/>
      <protection/>
    </xf>
    <xf numFmtId="49" fontId="2" fillId="0" borderId="36" xfId="0" applyNumberFormat="1" applyFont="1" applyBorder="1" applyAlignment="1">
      <alignment vertical="center"/>
    </xf>
    <xf numFmtId="0" fontId="2" fillId="0" borderId="37" xfId="0" applyFont="1" applyBorder="1" applyAlignment="1">
      <alignment horizontal="center" vertical="center"/>
    </xf>
    <xf numFmtId="0" fontId="2" fillId="33" borderId="12" xfId="0" applyFont="1" applyFill="1" applyBorder="1" applyAlignment="1">
      <alignment horizontal="center" vertical="center"/>
    </xf>
    <xf numFmtId="0" fontId="2" fillId="0" borderId="14" xfId="0" applyFont="1" applyBorder="1" applyAlignment="1">
      <alignment horizontal="center" vertical="center"/>
    </xf>
    <xf numFmtId="0" fontId="2" fillId="0" borderId="39" xfId="0" applyFont="1" applyBorder="1" applyAlignment="1">
      <alignment horizontal="center" vertical="center"/>
    </xf>
    <xf numFmtId="0" fontId="2" fillId="0" borderId="13" xfId="64" applyFont="1" applyBorder="1" applyAlignment="1">
      <alignment vertical="center"/>
      <protection/>
    </xf>
    <xf numFmtId="0" fontId="13" fillId="0" borderId="0" xfId="63" applyFont="1">
      <alignment/>
      <protection/>
    </xf>
    <xf numFmtId="0" fontId="0" fillId="0" borderId="0" xfId="62" applyFont="1">
      <alignment vertical="center"/>
      <protection/>
    </xf>
    <xf numFmtId="0" fontId="14" fillId="0" borderId="0" xfId="63" applyFont="1">
      <alignment/>
      <protection/>
    </xf>
    <xf numFmtId="0" fontId="13" fillId="0" borderId="0" xfId="63" applyFont="1" applyAlignment="1">
      <alignment/>
      <protection/>
    </xf>
    <xf numFmtId="0" fontId="13" fillId="0" borderId="0" xfId="63" applyFont="1" applyAlignment="1">
      <alignment horizontal="center" vertical="center"/>
      <protection/>
    </xf>
    <xf numFmtId="49" fontId="13" fillId="0" borderId="0" xfId="63" applyNumberFormat="1" applyFont="1">
      <alignment/>
      <protection/>
    </xf>
    <xf numFmtId="0" fontId="13" fillId="0" borderId="0" xfId="63" applyFont="1" applyBorder="1">
      <alignment/>
      <protection/>
    </xf>
    <xf numFmtId="0" fontId="15" fillId="0" borderId="0" xfId="63" applyFont="1">
      <alignment/>
      <protection/>
    </xf>
    <xf numFmtId="0" fontId="13" fillId="0" borderId="0" xfId="63" applyFont="1" applyBorder="1" applyAlignment="1">
      <alignment/>
      <protection/>
    </xf>
    <xf numFmtId="0" fontId="15" fillId="0" borderId="0" xfId="0" applyFont="1" applyAlignment="1" quotePrefix="1">
      <alignment/>
    </xf>
    <xf numFmtId="0" fontId="16" fillId="0" borderId="0" xfId="62" applyFont="1">
      <alignment vertical="center"/>
      <protection/>
    </xf>
    <xf numFmtId="58" fontId="13" fillId="0" borderId="0" xfId="0" applyNumberFormat="1" applyFont="1" applyBorder="1" applyAlignment="1">
      <alignment horizontal="left" vertical="center"/>
    </xf>
    <xf numFmtId="58" fontId="13" fillId="0" borderId="0" xfId="0" applyNumberFormat="1" applyFont="1" applyBorder="1" applyAlignment="1">
      <alignment horizontal="left" vertical="center" wrapText="1"/>
    </xf>
    <xf numFmtId="0" fontId="13" fillId="0" borderId="0" xfId="63" applyFont="1" applyAlignment="1">
      <alignment horizontal="left"/>
      <protection/>
    </xf>
    <xf numFmtId="0" fontId="11" fillId="0" borderId="0" xfId="0" applyFont="1" applyAlignment="1">
      <alignment vertical="center"/>
    </xf>
    <xf numFmtId="49" fontId="11" fillId="0" borderId="0" xfId="63" applyNumberFormat="1" applyFont="1">
      <alignment/>
      <protection/>
    </xf>
    <xf numFmtId="0" fontId="11" fillId="0" borderId="0" xfId="0" applyFont="1" applyAlignment="1" quotePrefix="1">
      <alignment vertical="center"/>
    </xf>
    <xf numFmtId="0" fontId="17" fillId="0" borderId="0" xfId="63" applyFont="1" applyAlignment="1">
      <alignment/>
      <protection/>
    </xf>
    <xf numFmtId="0" fontId="17" fillId="0" borderId="0" xfId="63" applyFont="1" applyAlignment="1">
      <alignment horizontal="center" vertical="center"/>
      <protection/>
    </xf>
    <xf numFmtId="49" fontId="12" fillId="0" borderId="15" xfId="0" applyNumberFormat="1" applyFont="1" applyBorder="1" applyAlignment="1">
      <alignment vertical="center"/>
    </xf>
    <xf numFmtId="0" fontId="12" fillId="0" borderId="11" xfId="0" applyFont="1" applyBorder="1" applyAlignment="1">
      <alignment horizontal="center" vertical="center"/>
    </xf>
    <xf numFmtId="0" fontId="12" fillId="0" borderId="11" xfId="0" applyFont="1" applyBorder="1" applyAlignment="1">
      <alignment horizontal="center" vertical="center" shrinkToFit="1"/>
    </xf>
    <xf numFmtId="0" fontId="2" fillId="0" borderId="23" xfId="0" applyFont="1" applyBorder="1" applyAlignment="1">
      <alignment vertical="center"/>
    </xf>
    <xf numFmtId="0" fontId="2" fillId="0" borderId="24" xfId="0" applyFont="1" applyBorder="1" applyAlignment="1">
      <alignment vertical="center"/>
    </xf>
    <xf numFmtId="49" fontId="2" fillId="0" borderId="11" xfId="0" applyNumberFormat="1" applyFont="1" applyBorder="1" applyAlignment="1">
      <alignment vertical="center"/>
    </xf>
    <xf numFmtId="49" fontId="2" fillId="0" borderId="11" xfId="64" applyNumberFormat="1" applyFont="1" applyBorder="1" applyAlignment="1">
      <alignment vertical="center"/>
      <protection/>
    </xf>
    <xf numFmtId="0" fontId="11" fillId="0" borderId="0" xfId="63" applyFont="1" applyAlignment="1" quotePrefix="1">
      <alignment/>
      <protection/>
    </xf>
    <xf numFmtId="0" fontId="2" fillId="33" borderId="40" xfId="63" applyFont="1" applyFill="1" applyBorder="1" applyAlignment="1">
      <alignment horizontal="left"/>
      <protection/>
    </xf>
    <xf numFmtId="0" fontId="11" fillId="33" borderId="41" xfId="63" applyFont="1" applyFill="1" applyBorder="1" applyAlignment="1">
      <alignment horizontal="left"/>
      <protection/>
    </xf>
    <xf numFmtId="49" fontId="2" fillId="0" borderId="42" xfId="0" applyNumberFormat="1" applyFont="1" applyBorder="1" applyAlignment="1">
      <alignment vertical="center"/>
    </xf>
    <xf numFmtId="0" fontId="3" fillId="0" borderId="0" xfId="63" applyFont="1" applyBorder="1" applyAlignment="1">
      <alignment horizontal="center" vertical="center"/>
      <protection/>
    </xf>
    <xf numFmtId="0" fontId="0" fillId="0" borderId="0" xfId="62" applyFont="1" applyBorder="1">
      <alignment vertical="center"/>
      <protection/>
    </xf>
    <xf numFmtId="49" fontId="13" fillId="0" borderId="0" xfId="63" applyNumberFormat="1" applyFont="1" applyBorder="1">
      <alignment/>
      <protection/>
    </xf>
    <xf numFmtId="0" fontId="11" fillId="0" borderId="0" xfId="62" applyFont="1" applyBorder="1">
      <alignment vertical="center"/>
      <protection/>
    </xf>
    <xf numFmtId="0" fontId="11" fillId="0" borderId="0" xfId="62" applyFont="1" applyBorder="1" applyAlignment="1">
      <alignment vertical="center"/>
      <protection/>
    </xf>
    <xf numFmtId="49" fontId="2" fillId="0" borderId="43" xfId="0" applyNumberFormat="1" applyFont="1" applyBorder="1" applyAlignment="1">
      <alignment vertical="center"/>
    </xf>
    <xf numFmtId="0" fontId="2" fillId="0" borderId="11" xfId="63" applyFont="1" applyBorder="1" applyAlignment="1">
      <alignment horizontal="left"/>
      <protection/>
    </xf>
    <xf numFmtId="0" fontId="8"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44" xfId="0" applyFont="1" applyBorder="1" applyAlignment="1">
      <alignment horizontal="center" vertical="center"/>
    </xf>
    <xf numFmtId="0" fontId="2" fillId="0" borderId="21" xfId="64" applyFont="1" applyBorder="1" applyAlignment="1">
      <alignment vertical="center"/>
      <protection/>
    </xf>
    <xf numFmtId="0" fontId="8" fillId="0" borderId="43" xfId="0" applyFont="1" applyBorder="1" applyAlignment="1">
      <alignment vertical="center"/>
    </xf>
    <xf numFmtId="0" fontId="2" fillId="0" borderId="43" xfId="0" applyFont="1" applyBorder="1" applyAlignment="1">
      <alignment horizontal="center" vertical="center" shrinkToFit="1"/>
    </xf>
    <xf numFmtId="0" fontId="2" fillId="0" borderId="14" xfId="0" applyFont="1" applyBorder="1" applyAlignment="1">
      <alignment/>
    </xf>
    <xf numFmtId="0" fontId="3" fillId="0" borderId="22" xfId="63" applyFont="1" applyBorder="1" applyAlignment="1">
      <alignment horizontal="center" vertical="center"/>
      <protection/>
    </xf>
    <xf numFmtId="0" fontId="2" fillId="0" borderId="30" xfId="0" applyFont="1" applyBorder="1" applyAlignment="1">
      <alignment vertical="center"/>
    </xf>
    <xf numFmtId="0" fontId="2" fillId="0" borderId="11" xfId="0" applyFont="1" applyBorder="1" applyAlignment="1">
      <alignment horizontal="left" vertical="center"/>
    </xf>
    <xf numFmtId="0" fontId="3" fillId="0" borderId="14" xfId="63" applyFont="1" applyBorder="1" applyAlignment="1">
      <alignment horizontal="center" vertical="center"/>
      <protection/>
    </xf>
    <xf numFmtId="0" fontId="11" fillId="0" borderId="0" xfId="62" applyFont="1" applyBorder="1" applyAlignment="1">
      <alignment vertical="center" wrapText="1"/>
      <protection/>
    </xf>
    <xf numFmtId="0" fontId="0" fillId="0" borderId="0" xfId="62" applyFont="1" applyBorder="1" applyAlignment="1">
      <alignment vertical="center"/>
      <protection/>
    </xf>
    <xf numFmtId="0" fontId="18" fillId="0" borderId="0" xfId="62" applyFont="1">
      <alignment vertical="center"/>
      <protection/>
    </xf>
    <xf numFmtId="0" fontId="2" fillId="0" borderId="21" xfId="0" applyFont="1" applyFill="1" applyBorder="1" applyAlignment="1">
      <alignment horizontal="center" vertical="center"/>
    </xf>
    <xf numFmtId="0" fontId="2" fillId="0" borderId="11" xfId="0" applyFont="1" applyBorder="1" applyAlignment="1">
      <alignment vertical="center" shrinkToFit="1"/>
    </xf>
    <xf numFmtId="0" fontId="2" fillId="0" borderId="38" xfId="0" applyFont="1" applyBorder="1" applyAlignment="1">
      <alignment horizontal="center" shrinkToFit="1"/>
    </xf>
    <xf numFmtId="0" fontId="2" fillId="0" borderId="38" xfId="0" applyFont="1" applyBorder="1" applyAlignment="1">
      <alignment vertical="center"/>
    </xf>
    <xf numFmtId="49" fontId="12" fillId="0" borderId="16" xfId="0" applyNumberFormat="1" applyFont="1" applyBorder="1" applyAlignment="1">
      <alignment vertical="center"/>
    </xf>
    <xf numFmtId="0" fontId="12" fillId="0" borderId="13" xfId="0" applyFont="1" applyBorder="1" applyAlignment="1">
      <alignment horizontal="center" vertical="center"/>
    </xf>
    <xf numFmtId="0" fontId="12" fillId="0" borderId="13" xfId="0" applyFont="1" applyBorder="1" applyAlignment="1">
      <alignment horizontal="center" vertical="center" shrinkToFit="1"/>
    </xf>
    <xf numFmtId="0" fontId="12" fillId="0" borderId="13" xfId="0" applyFont="1" applyBorder="1" applyAlignment="1">
      <alignment vertical="center"/>
    </xf>
    <xf numFmtId="0" fontId="3" fillId="0" borderId="25" xfId="63" applyFont="1" applyBorder="1" applyAlignment="1">
      <alignment horizontal="center" vertical="center"/>
      <protection/>
    </xf>
    <xf numFmtId="0" fontId="3" fillId="0" borderId="17" xfId="63" applyFont="1" applyBorder="1" applyAlignment="1">
      <alignment horizontal="center" vertical="center"/>
      <protection/>
    </xf>
    <xf numFmtId="0" fontId="3" fillId="0" borderId="43" xfId="63" applyFont="1" applyBorder="1" applyAlignment="1">
      <alignment horizontal="center" vertical="center"/>
      <protection/>
    </xf>
    <xf numFmtId="49" fontId="2" fillId="0" borderId="38" xfId="0" applyNumberFormat="1" applyFont="1" applyBorder="1" applyAlignment="1">
      <alignment vertical="center"/>
    </xf>
    <xf numFmtId="0" fontId="3" fillId="0" borderId="17" xfId="63" applyFont="1" applyBorder="1" applyAlignment="1">
      <alignment vertical="center"/>
      <protection/>
    </xf>
    <xf numFmtId="0" fontId="3" fillId="0" borderId="25" xfId="63" applyFont="1" applyBorder="1" applyAlignment="1">
      <alignment vertical="center"/>
      <protection/>
    </xf>
    <xf numFmtId="0" fontId="3" fillId="0" borderId="43" xfId="63" applyFont="1" applyBorder="1" applyAlignment="1">
      <alignment vertical="center"/>
      <protection/>
    </xf>
    <xf numFmtId="0" fontId="3" fillId="0" borderId="25" xfId="63" applyFont="1" applyFill="1" applyBorder="1" applyAlignment="1" applyProtection="1">
      <alignment vertical="center"/>
      <protection locked="0"/>
    </xf>
    <xf numFmtId="49" fontId="3" fillId="0" borderId="22" xfId="63" applyNumberFormat="1" applyFont="1" applyBorder="1" applyAlignment="1">
      <alignment/>
      <protection/>
    </xf>
    <xf numFmtId="0" fontId="3" fillId="0" borderId="16" xfId="0" applyFont="1" applyBorder="1" applyAlignment="1">
      <alignment vertical="center"/>
    </xf>
    <xf numFmtId="0" fontId="3" fillId="0" borderId="22" xfId="0" applyFont="1" applyBorder="1" applyAlignment="1">
      <alignment vertical="center"/>
    </xf>
    <xf numFmtId="0" fontId="3" fillId="0" borderId="38" xfId="0" applyFont="1" applyBorder="1" applyAlignment="1">
      <alignment vertical="center"/>
    </xf>
    <xf numFmtId="0" fontId="3" fillId="34" borderId="16" xfId="0" applyFont="1" applyFill="1" applyBorder="1" applyAlignment="1">
      <alignment vertical="center"/>
    </xf>
    <xf numFmtId="0" fontId="3" fillId="34" borderId="22" xfId="0" applyFont="1" applyFill="1" applyBorder="1" applyAlignment="1">
      <alignment vertical="center"/>
    </xf>
    <xf numFmtId="0" fontId="3" fillId="34" borderId="38" xfId="0" applyFont="1" applyFill="1" applyBorder="1" applyAlignment="1">
      <alignment vertical="center"/>
    </xf>
    <xf numFmtId="0" fontId="3" fillId="34" borderId="15" xfId="63" applyFont="1" applyFill="1" applyBorder="1" applyAlignment="1">
      <alignment horizontal="center" vertical="center"/>
      <protection/>
    </xf>
    <xf numFmtId="0" fontId="3" fillId="34" borderId="0" xfId="63" applyFont="1" applyFill="1" applyBorder="1" applyAlignment="1">
      <alignment horizontal="center" vertical="center"/>
      <protection/>
    </xf>
    <xf numFmtId="0" fontId="3" fillId="34" borderId="14" xfId="63" applyFont="1" applyFill="1" applyBorder="1" applyAlignment="1">
      <alignment horizontal="center" vertical="center"/>
      <protection/>
    </xf>
    <xf numFmtId="0" fontId="3" fillId="34" borderId="15" xfId="0" applyFont="1" applyFill="1" applyBorder="1" applyAlignment="1">
      <alignment vertical="center"/>
    </xf>
    <xf numFmtId="0" fontId="3" fillId="34" borderId="0" xfId="0" applyFont="1" applyFill="1" applyBorder="1" applyAlignment="1">
      <alignment vertical="center"/>
    </xf>
    <xf numFmtId="0" fontId="3" fillId="34" borderId="14" xfId="0" applyFont="1" applyFill="1" applyBorder="1" applyAlignment="1">
      <alignment vertical="center"/>
    </xf>
    <xf numFmtId="0" fontId="3" fillId="34" borderId="17" xfId="0" applyFont="1" applyFill="1" applyBorder="1" applyAlignment="1">
      <alignment vertical="center"/>
    </xf>
    <xf numFmtId="0" fontId="3" fillId="34" borderId="25" xfId="0" applyFont="1" applyFill="1" applyBorder="1" applyAlignment="1">
      <alignment vertical="center"/>
    </xf>
    <xf numFmtId="0" fontId="3" fillId="34" borderId="43" xfId="0" applyFont="1" applyFill="1" applyBorder="1" applyAlignment="1">
      <alignment vertical="center"/>
    </xf>
    <xf numFmtId="0" fontId="11" fillId="35" borderId="0" xfId="0" applyFont="1" applyFill="1" applyAlignment="1">
      <alignment vertical="center"/>
    </xf>
    <xf numFmtId="49" fontId="2" fillId="0" borderId="45" xfId="0" applyNumberFormat="1" applyFont="1" applyBorder="1" applyAlignment="1">
      <alignment vertical="center"/>
    </xf>
    <xf numFmtId="0" fontId="2" fillId="34" borderId="0" xfId="0" applyFont="1" applyFill="1" applyBorder="1" applyAlignment="1">
      <alignment vertical="center"/>
    </xf>
    <xf numFmtId="49" fontId="2" fillId="34" borderId="33" xfId="0" applyNumberFormat="1" applyFont="1" applyFill="1" applyBorder="1" applyAlignment="1">
      <alignment vertical="center"/>
    </xf>
    <xf numFmtId="49" fontId="2" fillId="34" borderId="0" xfId="0" applyNumberFormat="1" applyFont="1" applyFill="1" applyBorder="1" applyAlignment="1">
      <alignment vertical="center"/>
    </xf>
    <xf numFmtId="49" fontId="2" fillId="34" borderId="43" xfId="0" applyNumberFormat="1" applyFont="1" applyFill="1" applyBorder="1" applyAlignment="1">
      <alignment vertical="center"/>
    </xf>
    <xf numFmtId="177" fontId="2" fillId="0" borderId="46" xfId="0" applyNumberFormat="1" applyFont="1" applyBorder="1" applyAlignment="1">
      <alignment vertical="center"/>
    </xf>
    <xf numFmtId="0" fontId="2" fillId="34" borderId="12"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25" xfId="0" applyFont="1" applyBorder="1" applyAlignment="1">
      <alignment/>
    </xf>
    <xf numFmtId="0" fontId="2" fillId="34" borderId="21" xfId="0" applyFont="1" applyFill="1" applyBorder="1" applyAlignment="1">
      <alignment horizontal="center" vertical="center"/>
    </xf>
    <xf numFmtId="0" fontId="7" fillId="0" borderId="0" xfId="62" applyFont="1" applyBorder="1" applyAlignment="1">
      <alignment horizontal="center" vertical="center"/>
      <protection/>
    </xf>
    <xf numFmtId="0" fontId="11" fillId="0" borderId="0" xfId="62" applyFont="1" applyFill="1">
      <alignment vertical="center"/>
      <protection/>
    </xf>
    <xf numFmtId="0" fontId="3" fillId="0" borderId="0" xfId="0" applyFont="1" applyFill="1" applyAlignment="1">
      <alignment/>
    </xf>
    <xf numFmtId="0" fontId="19" fillId="16" borderId="14" xfId="0" applyFont="1" applyFill="1" applyBorder="1" applyAlignment="1">
      <alignment/>
    </xf>
    <xf numFmtId="0" fontId="19" fillId="16" borderId="0" xfId="0" applyFont="1" applyFill="1" applyBorder="1" applyAlignment="1">
      <alignment/>
    </xf>
    <xf numFmtId="0" fontId="2" fillId="0" borderId="24" xfId="0" applyFont="1" applyBorder="1" applyAlignment="1">
      <alignment/>
    </xf>
    <xf numFmtId="0" fontId="2" fillId="0" borderId="44" xfId="0" applyFont="1" applyBorder="1" applyAlignment="1">
      <alignment/>
    </xf>
    <xf numFmtId="0" fontId="21" fillId="0" borderId="15" xfId="64" applyFont="1" applyFill="1" applyBorder="1" applyAlignment="1" applyProtection="1">
      <alignment vertical="center"/>
      <protection locked="0"/>
    </xf>
    <xf numFmtId="0" fontId="21" fillId="0" borderId="0" xfId="0" applyFont="1" applyBorder="1" applyAlignment="1">
      <alignment vertical="center"/>
    </xf>
    <xf numFmtId="0" fontId="21" fillId="0" borderId="15" xfId="0" applyFont="1" applyBorder="1" applyAlignment="1">
      <alignment vertical="center"/>
    </xf>
    <xf numFmtId="0" fontId="21" fillId="0" borderId="0" xfId="64" applyFont="1" applyBorder="1" applyAlignment="1">
      <alignment horizontal="center" vertical="center"/>
      <protection/>
    </xf>
    <xf numFmtId="0" fontId="21" fillId="0" borderId="14" xfId="0" applyFont="1" applyBorder="1" applyAlignment="1">
      <alignment vertical="center"/>
    </xf>
    <xf numFmtId="0" fontId="19" fillId="16" borderId="0" xfId="0" applyFont="1" applyFill="1" applyAlignment="1">
      <alignment/>
    </xf>
    <xf numFmtId="0" fontId="19" fillId="16" borderId="24" xfId="0" applyFont="1" applyFill="1" applyBorder="1" applyAlignment="1">
      <alignment/>
    </xf>
    <xf numFmtId="0" fontId="22" fillId="33" borderId="23" xfId="0" applyFont="1" applyFill="1" applyBorder="1" applyAlignment="1">
      <alignment vertical="center"/>
    </xf>
    <xf numFmtId="0" fontId="22" fillId="33" borderId="39" xfId="0" applyFont="1" applyFill="1" applyBorder="1" applyAlignment="1">
      <alignment vertical="center"/>
    </xf>
    <xf numFmtId="0" fontId="19" fillId="16" borderId="44" xfId="0" applyFont="1" applyFill="1" applyBorder="1" applyAlignment="1">
      <alignment/>
    </xf>
    <xf numFmtId="0" fontId="19" fillId="16" borderId="23" xfId="0" applyFont="1" applyFill="1" applyBorder="1" applyAlignment="1">
      <alignment vertical="center" wrapText="1"/>
    </xf>
    <xf numFmtId="0" fontId="19" fillId="16" borderId="39" xfId="0" applyFont="1" applyFill="1" applyBorder="1" applyAlignment="1">
      <alignment vertical="center" wrapText="1"/>
    </xf>
    <xf numFmtId="0" fontId="19" fillId="16" borderId="0" xfId="0" applyFont="1" applyFill="1" applyBorder="1" applyAlignment="1">
      <alignment vertical="center" wrapText="1"/>
    </xf>
    <xf numFmtId="0" fontId="19" fillId="16" borderId="14" xfId="0" applyFont="1" applyFill="1" applyBorder="1" applyAlignment="1">
      <alignment vertical="center" wrapText="1"/>
    </xf>
    <xf numFmtId="0" fontId="19" fillId="16" borderId="24" xfId="0" applyFont="1" applyFill="1" applyBorder="1" applyAlignment="1">
      <alignment vertical="center" wrapText="1"/>
    </xf>
    <xf numFmtId="0" fontId="19" fillId="16" borderId="44" xfId="0" applyFont="1" applyFill="1" applyBorder="1" applyAlignment="1">
      <alignment vertical="center" wrapText="1"/>
    </xf>
    <xf numFmtId="0" fontId="19" fillId="16" borderId="23" xfId="0" applyFont="1" applyFill="1" applyBorder="1" applyAlignment="1">
      <alignment/>
    </xf>
    <xf numFmtId="0" fontId="19" fillId="16" borderId="39" xfId="0" applyFont="1" applyFill="1" applyBorder="1" applyAlignment="1">
      <alignment/>
    </xf>
    <xf numFmtId="0" fontId="22" fillId="33" borderId="36" xfId="0" applyFont="1" applyFill="1" applyBorder="1" applyAlignment="1">
      <alignment vertical="center"/>
    </xf>
    <xf numFmtId="0" fontId="22" fillId="33" borderId="47" xfId="0" applyFont="1" applyFill="1" applyBorder="1" applyAlignment="1">
      <alignment vertical="center"/>
    </xf>
    <xf numFmtId="0" fontId="19" fillId="16" borderId="36" xfId="0" applyFont="1" applyFill="1" applyBorder="1" applyAlignment="1">
      <alignment/>
    </xf>
    <xf numFmtId="0" fontId="19" fillId="16" borderId="47" xfId="0" applyFont="1" applyFill="1" applyBorder="1" applyAlignment="1">
      <alignment/>
    </xf>
    <xf numFmtId="0" fontId="22" fillId="0" borderId="24" xfId="0" applyFont="1" applyFill="1" applyBorder="1" applyAlignment="1">
      <alignment vertical="center"/>
    </xf>
    <xf numFmtId="0" fontId="22" fillId="0" borderId="44" xfId="0" applyFont="1" applyFill="1" applyBorder="1" applyAlignment="1">
      <alignment vertical="center"/>
    </xf>
    <xf numFmtId="0" fontId="22" fillId="33" borderId="0" xfId="0" applyFont="1" applyFill="1" applyBorder="1" applyAlignment="1">
      <alignment vertical="center"/>
    </xf>
    <xf numFmtId="0" fontId="22" fillId="33" borderId="14" xfId="0" applyFont="1" applyFill="1" applyBorder="1" applyAlignment="1">
      <alignment vertical="center"/>
    </xf>
    <xf numFmtId="0" fontId="19" fillId="0" borderId="11" xfId="0" applyFont="1" applyFill="1" applyBorder="1" applyAlignment="1">
      <alignment horizontal="center" vertical="center"/>
    </xf>
    <xf numFmtId="0" fontId="12" fillId="34" borderId="11" xfId="63" applyFont="1" applyFill="1" applyBorder="1" applyAlignment="1">
      <alignment horizontal="left" vertical="center"/>
      <protection/>
    </xf>
    <xf numFmtId="0" fontId="2" fillId="0" borderId="29" xfId="0" applyFont="1" applyBorder="1" applyAlignment="1">
      <alignment vertical="center"/>
    </xf>
    <xf numFmtId="0" fontId="6" fillId="0" borderId="12" xfId="0" applyFont="1" applyBorder="1" applyAlignment="1">
      <alignment horizontal="center" vertical="center"/>
    </xf>
    <xf numFmtId="49" fontId="2" fillId="0" borderId="34" xfId="0" applyNumberFormat="1" applyFont="1" applyFill="1" applyBorder="1" applyAlignment="1">
      <alignment vertical="center"/>
    </xf>
    <xf numFmtId="0" fontId="2" fillId="0" borderId="11" xfId="0" applyFont="1" applyFill="1" applyBorder="1" applyAlignment="1">
      <alignment/>
    </xf>
    <xf numFmtId="0" fontId="2" fillId="0" borderId="11" xfId="0" applyFont="1" applyFill="1" applyBorder="1" applyAlignment="1">
      <alignment vertical="center"/>
    </xf>
    <xf numFmtId="49" fontId="2" fillId="0" borderId="16" xfId="0" applyNumberFormat="1" applyFont="1" applyFill="1" applyBorder="1" applyAlignment="1">
      <alignment vertical="center"/>
    </xf>
    <xf numFmtId="49" fontId="2" fillId="0" borderId="38" xfId="0" applyNumberFormat="1" applyFont="1" applyFill="1" applyBorder="1" applyAlignment="1">
      <alignment vertical="center"/>
    </xf>
    <xf numFmtId="49" fontId="2" fillId="0" borderId="26" xfId="0" applyNumberFormat="1" applyFont="1" applyFill="1" applyBorder="1" applyAlignment="1">
      <alignment vertical="center"/>
    </xf>
    <xf numFmtId="49" fontId="2" fillId="0" borderId="33"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28" xfId="0" applyNumberFormat="1" applyFont="1" applyFill="1" applyBorder="1" applyAlignment="1">
      <alignment vertical="center"/>
    </xf>
    <xf numFmtId="49" fontId="2" fillId="0" borderId="29" xfId="0" applyNumberFormat="1" applyFont="1" applyFill="1" applyBorder="1" applyAlignment="1">
      <alignment vertical="center"/>
    </xf>
    <xf numFmtId="49" fontId="2" fillId="0" borderId="42" xfId="0" applyNumberFormat="1" applyFont="1" applyFill="1" applyBorder="1" applyAlignment="1">
      <alignment vertical="center"/>
    </xf>
    <xf numFmtId="0" fontId="2" fillId="0" borderId="30" xfId="0" applyFont="1" applyFill="1" applyBorder="1" applyAlignment="1">
      <alignment/>
    </xf>
    <xf numFmtId="49" fontId="2" fillId="0" borderId="15" xfId="0" applyNumberFormat="1" applyFont="1" applyFill="1" applyBorder="1" applyAlignment="1">
      <alignment vertical="center"/>
    </xf>
    <xf numFmtId="0" fontId="11" fillId="0" borderId="0" xfId="0" applyFont="1" applyFill="1" applyAlignment="1">
      <alignment vertical="center"/>
    </xf>
    <xf numFmtId="0" fontId="3" fillId="0" borderId="0" xfId="63" applyFont="1" applyFill="1">
      <alignment/>
      <protection/>
    </xf>
    <xf numFmtId="0" fontId="3" fillId="0" borderId="0" xfId="63" applyFont="1" applyFill="1" applyAlignment="1">
      <alignment/>
      <protection/>
    </xf>
    <xf numFmtId="0" fontId="3" fillId="0" borderId="0" xfId="63" applyFont="1" applyFill="1" applyAlignment="1">
      <alignment horizontal="center" vertical="center"/>
      <protection/>
    </xf>
    <xf numFmtId="0" fontId="20" fillId="0" borderId="0" xfId="0" applyFont="1" applyFill="1" applyAlignment="1">
      <alignment vertical="center"/>
    </xf>
    <xf numFmtId="0" fontId="2" fillId="0" borderId="13" xfId="0" applyFont="1" applyFill="1" applyBorder="1" applyAlignment="1">
      <alignment vertical="center"/>
    </xf>
    <xf numFmtId="49" fontId="2" fillId="0" borderId="16" xfId="64" applyNumberFormat="1" applyFont="1" applyFill="1" applyBorder="1" applyAlignment="1">
      <alignment vertical="center"/>
      <protection/>
    </xf>
    <xf numFmtId="49" fontId="2" fillId="0" borderId="22" xfId="0" applyNumberFormat="1" applyFont="1" applyFill="1" applyBorder="1" applyAlignment="1">
      <alignment vertical="center"/>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shrinkToFit="1"/>
    </xf>
    <xf numFmtId="0" fontId="8" fillId="0" borderId="13" xfId="0" applyFont="1" applyFill="1" applyBorder="1" applyAlignment="1">
      <alignment vertical="center"/>
    </xf>
    <xf numFmtId="0" fontId="6" fillId="0" borderId="11" xfId="0" applyFont="1" applyFill="1" applyBorder="1" applyAlignment="1">
      <alignment horizontal="center" vertical="center" shrinkToFit="1"/>
    </xf>
    <xf numFmtId="0" fontId="8" fillId="0" borderId="11" xfId="0" applyFont="1" applyFill="1" applyBorder="1" applyAlignment="1">
      <alignment vertical="center"/>
    </xf>
    <xf numFmtId="0" fontId="2" fillId="0" borderId="14" xfId="0" applyFont="1" applyFill="1" applyBorder="1" applyAlignment="1">
      <alignment vertical="center"/>
    </xf>
    <xf numFmtId="0" fontId="2" fillId="0" borderId="43" xfId="0" applyFont="1" applyFill="1" applyBorder="1" applyAlignment="1">
      <alignment vertical="center"/>
    </xf>
    <xf numFmtId="49" fontId="2" fillId="0" borderId="17" xfId="0" applyNumberFormat="1" applyFont="1" applyFill="1" applyBorder="1" applyAlignment="1">
      <alignment vertical="center"/>
    </xf>
    <xf numFmtId="49" fontId="2" fillId="0" borderId="25" xfId="0" applyNumberFormat="1" applyFont="1" applyFill="1" applyBorder="1" applyAlignment="1">
      <alignment vertical="center"/>
    </xf>
    <xf numFmtId="0" fontId="2" fillId="0" borderId="12" xfId="0" applyFont="1" applyFill="1" applyBorder="1" applyAlignment="1">
      <alignment horizontal="center" vertical="center"/>
    </xf>
    <xf numFmtId="0" fontId="6" fillId="0" borderId="12" xfId="0" applyFont="1" applyFill="1" applyBorder="1" applyAlignment="1">
      <alignment horizontal="center" vertical="center" shrinkToFit="1"/>
    </xf>
    <xf numFmtId="0" fontId="8" fillId="0" borderId="12" xfId="0" applyFont="1" applyFill="1" applyBorder="1" applyAlignment="1">
      <alignment vertical="center"/>
    </xf>
    <xf numFmtId="0" fontId="7" fillId="0" borderId="0" xfId="62" applyFont="1" applyBorder="1" applyAlignment="1">
      <alignment vertical="center"/>
      <protection/>
    </xf>
    <xf numFmtId="0" fontId="2" fillId="0" borderId="11" xfId="0" applyFont="1" applyFill="1" applyBorder="1" applyAlignment="1">
      <alignment horizontal="center" vertical="center" shrinkToFit="1"/>
    </xf>
    <xf numFmtId="0" fontId="2" fillId="0" borderId="11" xfId="0" applyFont="1" applyFill="1" applyBorder="1" applyAlignment="1">
      <alignment vertical="center" shrinkToFit="1"/>
    </xf>
    <xf numFmtId="0" fontId="2" fillId="0" borderId="21" xfId="0" applyFont="1" applyFill="1" applyBorder="1" applyAlignment="1">
      <alignment horizontal="center" vertical="center" shrinkToFit="1"/>
    </xf>
    <xf numFmtId="0" fontId="8" fillId="0" borderId="21" xfId="0" applyFont="1" applyFill="1" applyBorder="1" applyAlignment="1">
      <alignment vertical="center"/>
    </xf>
    <xf numFmtId="0" fontId="2" fillId="0" borderId="0" xfId="0" applyFont="1" applyFill="1" applyBorder="1" applyAlignment="1">
      <alignment vertical="center"/>
    </xf>
    <xf numFmtId="0" fontId="3" fillId="0" borderId="0" xfId="0" applyFont="1" applyAlignment="1">
      <alignment/>
    </xf>
    <xf numFmtId="0" fontId="0" fillId="0" borderId="0" xfId="63" applyFont="1">
      <alignment/>
      <protection/>
    </xf>
    <xf numFmtId="0" fontId="11" fillId="0" borderId="0" xfId="62" applyFont="1" applyAlignment="1">
      <alignment/>
      <protection/>
    </xf>
    <xf numFmtId="0" fontId="11" fillId="0" borderId="0" xfId="0" applyFont="1" applyAlignment="1">
      <alignment/>
    </xf>
    <xf numFmtId="58" fontId="3" fillId="0" borderId="0" xfId="0" applyNumberFormat="1" applyFont="1" applyBorder="1" applyAlignment="1">
      <alignment horizontal="left"/>
    </xf>
    <xf numFmtId="0" fontId="3" fillId="0" borderId="0" xfId="61" applyFont="1" applyAlignment="1">
      <alignment/>
      <protection/>
    </xf>
    <xf numFmtId="0" fontId="3" fillId="36" borderId="0" xfId="63" applyFont="1" applyFill="1">
      <alignment/>
      <protection/>
    </xf>
    <xf numFmtId="0" fontId="3" fillId="36" borderId="0" xfId="61" applyFont="1" applyFill="1" applyAlignment="1">
      <alignment/>
      <protection/>
    </xf>
    <xf numFmtId="0" fontId="11" fillId="36" borderId="0" xfId="62" applyFont="1" applyFill="1">
      <alignment vertical="center"/>
      <protection/>
    </xf>
    <xf numFmtId="0" fontId="11" fillId="0" borderId="0" xfId="0" applyFont="1" applyFill="1" applyAlignment="1">
      <alignment/>
    </xf>
    <xf numFmtId="0" fontId="3" fillId="0" borderId="0" xfId="61" applyFont="1" applyFill="1" applyAlignment="1">
      <alignment/>
      <protection/>
    </xf>
    <xf numFmtId="0" fontId="2" fillId="0" borderId="25" xfId="0" applyFont="1" applyBorder="1" applyAlignment="1">
      <alignment vertical="center"/>
    </xf>
    <xf numFmtId="0" fontId="59" fillId="0" borderId="0" xfId="61" applyFont="1" applyFill="1" applyAlignment="1">
      <alignment/>
      <protection/>
    </xf>
    <xf numFmtId="0" fontId="60" fillId="0" borderId="0" xfId="62" applyFont="1" applyFill="1">
      <alignment vertical="center"/>
      <protection/>
    </xf>
    <xf numFmtId="58" fontId="3" fillId="0" borderId="0" xfId="61" applyNumberFormat="1" applyFont="1" applyFill="1" applyBorder="1" applyAlignment="1">
      <alignment horizontal="left"/>
      <protection/>
    </xf>
    <xf numFmtId="0" fontId="12" fillId="0" borderId="11" xfId="0" applyFont="1" applyBorder="1" applyAlignment="1">
      <alignment vertical="center" shrinkToFit="1"/>
    </xf>
    <xf numFmtId="0" fontId="12" fillId="0" borderId="12" xfId="0" applyFont="1" applyBorder="1" applyAlignment="1">
      <alignment vertical="center" shrinkToFit="1"/>
    </xf>
    <xf numFmtId="0" fontId="12" fillId="0" borderId="21" xfId="0" applyFont="1" applyBorder="1" applyAlignment="1">
      <alignment vertical="center"/>
    </xf>
    <xf numFmtId="0" fontId="12" fillId="0" borderId="12" xfId="0" applyFont="1" applyBorder="1" applyAlignment="1">
      <alignment vertical="center"/>
    </xf>
    <xf numFmtId="0" fontId="12" fillId="0" borderId="11" xfId="64" applyFont="1" applyBorder="1" applyAlignment="1">
      <alignment vertical="center"/>
      <protection/>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48" xfId="0" applyFont="1" applyBorder="1" applyAlignment="1">
      <alignment/>
    </xf>
    <xf numFmtId="0" fontId="2" fillId="0" borderId="26" xfId="0" applyFont="1" applyBorder="1" applyAlignment="1">
      <alignment/>
    </xf>
    <xf numFmtId="0" fontId="12" fillId="0" borderId="11" xfId="0" applyFont="1" applyFill="1" applyBorder="1" applyAlignment="1">
      <alignment/>
    </xf>
    <xf numFmtId="0" fontId="2" fillId="0" borderId="11" xfId="0" applyFont="1" applyBorder="1" applyAlignment="1">
      <alignment/>
    </xf>
    <xf numFmtId="0" fontId="2" fillId="0" borderId="33" xfId="0" applyFont="1" applyFill="1" applyBorder="1" applyAlignment="1">
      <alignment horizontal="left"/>
    </xf>
    <xf numFmtId="0" fontId="2" fillId="33" borderId="11" xfId="64" applyFont="1" applyFill="1" applyBorder="1" applyAlignment="1">
      <alignment horizontal="center" vertical="center"/>
      <protection/>
    </xf>
    <xf numFmtId="0" fontId="2" fillId="0" borderId="42" xfId="0" applyFont="1" applyBorder="1" applyAlignment="1">
      <alignment/>
    </xf>
    <xf numFmtId="49" fontId="2" fillId="0" borderId="35" xfId="0" applyNumberFormat="1" applyFont="1" applyFill="1" applyBorder="1" applyAlignment="1">
      <alignment vertical="center"/>
    </xf>
    <xf numFmtId="0" fontId="2" fillId="33" borderId="21" xfId="64" applyFont="1" applyFill="1" applyBorder="1" applyAlignment="1">
      <alignment horizontal="center" vertical="center"/>
      <protection/>
    </xf>
    <xf numFmtId="0" fontId="12" fillId="0" borderId="11" xfId="64" applyFont="1" applyFill="1" applyBorder="1" applyAlignment="1">
      <alignment vertical="center"/>
      <protection/>
    </xf>
    <xf numFmtId="0" fontId="12" fillId="0" borderId="14" xfId="0" applyFont="1" applyBorder="1" applyAlignment="1">
      <alignment/>
    </xf>
    <xf numFmtId="0" fontId="2" fillId="0" borderId="0" xfId="0" applyFont="1" applyAlignment="1">
      <alignment/>
    </xf>
    <xf numFmtId="49" fontId="2" fillId="0" borderId="49" xfId="0" applyNumberFormat="1" applyFont="1" applyBorder="1" applyAlignment="1">
      <alignment vertical="center"/>
    </xf>
    <xf numFmtId="49" fontId="2" fillId="0" borderId="31" xfId="0" applyNumberFormat="1" applyFont="1" applyBorder="1" applyAlignment="1">
      <alignment vertical="center"/>
    </xf>
    <xf numFmtId="0" fontId="2" fillId="0" borderId="12" xfId="0" applyFont="1" applyBorder="1" applyAlignment="1">
      <alignment/>
    </xf>
    <xf numFmtId="0" fontId="12" fillId="0" borderId="11" xfId="63" applyFont="1" applyBorder="1" applyAlignment="1">
      <alignment vertical="center"/>
      <protection/>
    </xf>
    <xf numFmtId="0" fontId="12" fillId="0" borderId="14" xfId="0" applyFont="1" applyBorder="1" applyAlignment="1">
      <alignment vertical="center"/>
    </xf>
    <xf numFmtId="0" fontId="2" fillId="0" borderId="35" xfId="0" applyFont="1" applyFill="1" applyBorder="1" applyAlignment="1">
      <alignment vertical="center"/>
    </xf>
    <xf numFmtId="0" fontId="21" fillId="33" borderId="19" xfId="64" applyFont="1" applyFill="1" applyBorder="1" applyAlignment="1">
      <alignment horizontal="center" vertical="center"/>
      <protection/>
    </xf>
    <xf numFmtId="0" fontId="2" fillId="0" borderId="19" xfId="0" applyFont="1" applyBorder="1" applyAlignment="1">
      <alignment vertical="center" shrinkToFit="1"/>
    </xf>
    <xf numFmtId="0" fontId="19" fillId="0" borderId="19" xfId="0" applyFont="1" applyFill="1" applyBorder="1" applyAlignment="1">
      <alignment horizontal="center" vertical="center"/>
    </xf>
    <xf numFmtId="0" fontId="3" fillId="0" borderId="22" xfId="63" applyFont="1" applyBorder="1" applyAlignment="1">
      <alignment horizontal="center" vertical="center"/>
      <protection/>
    </xf>
    <xf numFmtId="0" fontId="3" fillId="0" borderId="0" xfId="63" applyFont="1" applyBorder="1" applyAlignment="1">
      <alignment horizontal="center" vertical="center"/>
      <protection/>
    </xf>
    <xf numFmtId="49" fontId="3" fillId="0" borderId="22" xfId="63" applyNumberFormat="1" applyFont="1" applyBorder="1" applyAlignment="1">
      <alignment horizontal="center" vertical="center"/>
      <protection/>
    </xf>
    <xf numFmtId="49" fontId="3" fillId="0" borderId="25" xfId="63" applyNumberFormat="1" applyFont="1" applyBorder="1" applyAlignment="1">
      <alignment horizontal="center" vertical="center"/>
      <protection/>
    </xf>
    <xf numFmtId="0" fontId="3" fillId="0" borderId="25" xfId="63" applyFont="1" applyBorder="1" applyAlignment="1">
      <alignment horizontal="center" vertical="center"/>
      <protection/>
    </xf>
    <xf numFmtId="0" fontId="3" fillId="34" borderId="22" xfId="63" applyFont="1" applyFill="1" applyBorder="1" applyAlignment="1">
      <alignment horizontal="center" vertical="center"/>
      <protection/>
    </xf>
    <xf numFmtId="0" fontId="3" fillId="34" borderId="0" xfId="63" applyFont="1" applyFill="1" applyBorder="1" applyAlignment="1">
      <alignment horizontal="center" vertical="center"/>
      <protection/>
    </xf>
    <xf numFmtId="0" fontId="3" fillId="34" borderId="25" xfId="63" applyFont="1" applyFill="1" applyBorder="1" applyAlignment="1">
      <alignment horizontal="center" vertical="center"/>
      <protection/>
    </xf>
    <xf numFmtId="0" fontId="3" fillId="34" borderId="16" xfId="63" applyFont="1" applyFill="1" applyBorder="1" applyAlignment="1">
      <alignment horizontal="center" vertical="center" wrapText="1"/>
      <protection/>
    </xf>
    <xf numFmtId="0" fontId="3" fillId="34" borderId="22" xfId="63" applyFont="1" applyFill="1" applyBorder="1" applyAlignment="1">
      <alignment horizontal="center" vertical="center" wrapText="1"/>
      <protection/>
    </xf>
    <xf numFmtId="0" fontId="3" fillId="34" borderId="38" xfId="63" applyFont="1" applyFill="1" applyBorder="1" applyAlignment="1">
      <alignment horizontal="center" vertical="center" wrapText="1"/>
      <protection/>
    </xf>
    <xf numFmtId="0" fontId="3" fillId="34" borderId="15" xfId="63" applyFont="1" applyFill="1" applyBorder="1" applyAlignment="1">
      <alignment horizontal="center" vertical="center" wrapText="1"/>
      <protection/>
    </xf>
    <xf numFmtId="0" fontId="3" fillId="34" borderId="0" xfId="63" applyFont="1" applyFill="1" applyBorder="1" applyAlignment="1">
      <alignment horizontal="center" vertical="center" wrapText="1"/>
      <protection/>
    </xf>
    <xf numFmtId="0" fontId="3" fillId="34" borderId="14" xfId="63" applyFont="1" applyFill="1" applyBorder="1" applyAlignment="1">
      <alignment horizontal="center" vertical="center" wrapText="1"/>
      <protection/>
    </xf>
    <xf numFmtId="0" fontId="3" fillId="34" borderId="17" xfId="63" applyFont="1" applyFill="1" applyBorder="1" applyAlignment="1">
      <alignment horizontal="center" vertical="center" wrapText="1"/>
      <protection/>
    </xf>
    <xf numFmtId="0" fontId="3" fillId="34" borderId="25" xfId="63" applyFont="1" applyFill="1" applyBorder="1" applyAlignment="1">
      <alignment horizontal="center" vertical="center" wrapText="1"/>
      <protection/>
    </xf>
    <xf numFmtId="0" fontId="3" fillId="34" borderId="43" xfId="63" applyFont="1" applyFill="1" applyBorder="1" applyAlignment="1">
      <alignment horizontal="center" vertical="center" wrapText="1"/>
      <protection/>
    </xf>
    <xf numFmtId="0" fontId="3" fillId="33" borderId="22" xfId="63" applyFont="1" applyFill="1" applyBorder="1" applyAlignment="1">
      <alignment horizontal="center" vertical="center"/>
      <protection/>
    </xf>
    <xf numFmtId="0" fontId="3" fillId="33" borderId="0" xfId="63" applyFont="1" applyFill="1" applyBorder="1" applyAlignment="1">
      <alignment horizontal="center" vertical="center"/>
      <protection/>
    </xf>
    <xf numFmtId="0" fontId="3" fillId="33" borderId="25" xfId="63" applyFont="1" applyFill="1" applyBorder="1" applyAlignment="1">
      <alignment horizontal="center" vertical="center"/>
      <protection/>
    </xf>
    <xf numFmtId="0" fontId="3" fillId="33" borderId="22" xfId="63" applyFont="1" applyFill="1" applyBorder="1" applyAlignment="1" applyProtection="1">
      <alignment horizontal="center" vertical="center"/>
      <protection locked="0"/>
    </xf>
    <xf numFmtId="0" fontId="3" fillId="33" borderId="25" xfId="63" applyFont="1" applyFill="1" applyBorder="1" applyAlignment="1" applyProtection="1">
      <alignment horizontal="center" vertical="center"/>
      <protection locked="0"/>
    </xf>
    <xf numFmtId="0" fontId="3" fillId="0" borderId="15" xfId="63" applyFont="1" applyFill="1" applyBorder="1" applyAlignment="1" applyProtection="1">
      <alignment horizontal="left" vertical="top"/>
      <protection locked="0"/>
    </xf>
    <xf numFmtId="0" fontId="3" fillId="0" borderId="0" xfId="63" applyFont="1" applyFill="1" applyBorder="1" applyAlignment="1" applyProtection="1">
      <alignment horizontal="left" vertical="top"/>
      <protection locked="0"/>
    </xf>
    <xf numFmtId="0" fontId="3" fillId="0" borderId="14" xfId="63" applyFont="1" applyFill="1" applyBorder="1" applyAlignment="1" applyProtection="1">
      <alignment horizontal="left" vertical="top"/>
      <protection locked="0"/>
    </xf>
    <xf numFmtId="0" fontId="3" fillId="0" borderId="25" xfId="63" applyFont="1" applyFill="1" applyBorder="1" applyAlignment="1" applyProtection="1">
      <alignment horizontal="center" vertical="center"/>
      <protection locked="0"/>
    </xf>
    <xf numFmtId="0" fontId="3" fillId="0" borderId="43" xfId="63" applyFont="1" applyFill="1" applyBorder="1" applyAlignment="1" applyProtection="1">
      <alignment horizontal="center" vertical="center"/>
      <protection locked="0"/>
    </xf>
    <xf numFmtId="0" fontId="3" fillId="34" borderId="16" xfId="63" applyFont="1" applyFill="1" applyBorder="1" applyAlignment="1">
      <alignment horizontal="center" vertical="center"/>
      <protection/>
    </xf>
    <xf numFmtId="0" fontId="3" fillId="34" borderId="38" xfId="63" applyFont="1" applyFill="1" applyBorder="1" applyAlignment="1">
      <alignment horizontal="center" vertical="center"/>
      <protection/>
    </xf>
    <xf numFmtId="0" fontId="3" fillId="34" borderId="17" xfId="63" applyFont="1" applyFill="1" applyBorder="1" applyAlignment="1">
      <alignment horizontal="center" vertical="center"/>
      <protection/>
    </xf>
    <xf numFmtId="0" fontId="3" fillId="34" borderId="43" xfId="63" applyFont="1" applyFill="1" applyBorder="1" applyAlignment="1">
      <alignment horizontal="center" vertical="center"/>
      <protection/>
    </xf>
    <xf numFmtId="0" fontId="3" fillId="0" borderId="16" xfId="63" applyFont="1" applyBorder="1" applyAlignment="1">
      <alignment horizontal="center" vertical="center"/>
      <protection/>
    </xf>
    <xf numFmtId="0" fontId="3" fillId="0" borderId="38" xfId="63" applyFont="1" applyBorder="1" applyAlignment="1">
      <alignment horizontal="center" vertical="center"/>
      <protection/>
    </xf>
    <xf numFmtId="0" fontId="3" fillId="0" borderId="17" xfId="63" applyFont="1" applyBorder="1" applyAlignment="1">
      <alignment horizontal="center" vertical="center"/>
      <protection/>
    </xf>
    <xf numFmtId="0" fontId="3" fillId="0" borderId="43" xfId="63" applyFont="1" applyBorder="1" applyAlignment="1">
      <alignment horizontal="center" vertical="center"/>
      <protection/>
    </xf>
    <xf numFmtId="0" fontId="3" fillId="0" borderId="16" xfId="62" applyFont="1" applyBorder="1" applyAlignment="1">
      <alignment horizontal="center" vertical="center"/>
      <protection/>
    </xf>
    <xf numFmtId="0" fontId="3" fillId="0" borderId="22" xfId="62" applyFont="1" applyBorder="1" applyAlignment="1">
      <alignment horizontal="center" vertical="center"/>
      <protection/>
    </xf>
    <xf numFmtId="0" fontId="3" fillId="0" borderId="38" xfId="62" applyFont="1" applyBorder="1" applyAlignment="1">
      <alignment horizontal="center" vertical="center"/>
      <protection/>
    </xf>
    <xf numFmtId="0" fontId="3" fillId="0" borderId="17" xfId="62" applyFont="1" applyBorder="1" applyAlignment="1">
      <alignment horizontal="center" vertical="center"/>
      <protection/>
    </xf>
    <xf numFmtId="0" fontId="3" fillId="0" borderId="25" xfId="62" applyFont="1" applyBorder="1" applyAlignment="1">
      <alignment horizontal="center" vertical="center"/>
      <protection/>
    </xf>
    <xf numFmtId="0" fontId="3" fillId="0" borderId="43" xfId="62" applyFont="1" applyBorder="1" applyAlignment="1">
      <alignment horizontal="center" vertical="center"/>
      <protection/>
    </xf>
    <xf numFmtId="0" fontId="3" fillId="0" borderId="15" xfId="63" applyFont="1" applyBorder="1" applyAlignment="1">
      <alignment horizontal="center" vertical="center"/>
      <protection/>
    </xf>
    <xf numFmtId="0" fontId="3" fillId="0" borderId="14" xfId="63" applyFont="1" applyBorder="1" applyAlignment="1">
      <alignment horizontal="center" vertical="center"/>
      <protection/>
    </xf>
    <xf numFmtId="0" fontId="3" fillId="0" borderId="16" xfId="63" applyFont="1" applyFill="1" applyBorder="1" applyAlignment="1" applyProtection="1">
      <alignment horizontal="center" vertical="center"/>
      <protection locked="0"/>
    </xf>
    <xf numFmtId="0" fontId="3" fillId="0" borderId="22" xfId="63" applyFont="1" applyFill="1" applyBorder="1" applyAlignment="1" applyProtection="1">
      <alignment horizontal="center" vertical="center"/>
      <protection locked="0"/>
    </xf>
    <xf numFmtId="0" fontId="3" fillId="0" borderId="38" xfId="63" applyFont="1" applyFill="1" applyBorder="1" applyAlignment="1" applyProtection="1">
      <alignment horizontal="center" vertical="center"/>
      <protection locked="0"/>
    </xf>
    <xf numFmtId="0" fontId="3" fillId="0" borderId="17" xfId="63" applyFont="1" applyFill="1" applyBorder="1" applyAlignment="1" applyProtection="1">
      <alignment horizontal="center" vertical="center"/>
      <protection locked="0"/>
    </xf>
    <xf numFmtId="0" fontId="7" fillId="0" borderId="0" xfId="63" applyFont="1" applyAlignment="1">
      <alignment horizontal="center" vertical="center"/>
      <protection/>
    </xf>
    <xf numFmtId="0" fontId="0" fillId="0" borderId="0" xfId="62" applyFont="1" applyAlignment="1">
      <alignment vertical="center"/>
      <protection/>
    </xf>
    <xf numFmtId="0" fontId="3" fillId="0" borderId="16" xfId="62" applyFont="1" applyBorder="1" applyAlignment="1">
      <alignment horizontal="center" vertical="center" wrapText="1"/>
      <protection/>
    </xf>
    <xf numFmtId="0" fontId="3" fillId="0" borderId="22" xfId="62" applyFont="1" applyBorder="1" applyAlignment="1">
      <alignment horizontal="center" vertical="center" wrapText="1"/>
      <protection/>
    </xf>
    <xf numFmtId="0" fontId="3" fillId="0" borderId="38" xfId="62" applyFont="1" applyBorder="1" applyAlignment="1">
      <alignment horizontal="center" vertical="center" wrapText="1"/>
      <protection/>
    </xf>
    <xf numFmtId="0" fontId="3" fillId="0" borderId="17" xfId="62" applyFont="1" applyBorder="1" applyAlignment="1">
      <alignment horizontal="center" vertical="center" wrapText="1"/>
      <protection/>
    </xf>
    <xf numFmtId="0" fontId="3" fillId="0" borderId="25" xfId="62" applyFont="1" applyBorder="1" applyAlignment="1">
      <alignment horizontal="center" vertical="center" wrapText="1"/>
      <protection/>
    </xf>
    <xf numFmtId="0" fontId="3" fillId="0" borderId="43" xfId="62" applyFont="1" applyBorder="1" applyAlignment="1">
      <alignment horizontal="center" vertical="center" wrapText="1"/>
      <protection/>
    </xf>
    <xf numFmtId="0" fontId="2" fillId="0" borderId="40" xfId="0" applyFont="1" applyBorder="1" applyAlignment="1">
      <alignment horizontal="center" vertical="center"/>
    </xf>
    <xf numFmtId="0" fontId="2" fillId="0" borderId="41" xfId="0" applyFont="1" applyBorder="1" applyAlignment="1">
      <alignment horizontal="center" vertical="center"/>
    </xf>
    <xf numFmtId="49" fontId="2" fillId="0" borderId="40" xfId="0" applyNumberFormat="1" applyFont="1" applyBorder="1" applyAlignment="1">
      <alignment horizontal="center" vertical="center"/>
    </xf>
    <xf numFmtId="49" fontId="2" fillId="0" borderId="50" xfId="0" applyNumberFormat="1" applyFont="1" applyBorder="1" applyAlignment="1">
      <alignment horizontal="center" vertical="center"/>
    </xf>
    <xf numFmtId="0" fontId="2" fillId="0" borderId="34"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3" xfId="0" applyFont="1"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21 特養本文　掲載用" xfId="62"/>
    <cellStyle name="標準_Sheet1" xfId="63"/>
    <cellStyle name="標準_Sheet2"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51</xdr:row>
      <xdr:rowOff>0</xdr:rowOff>
    </xdr:from>
    <xdr:to>
      <xdr:col>2</xdr:col>
      <xdr:colOff>200025</xdr:colOff>
      <xdr:row>51</xdr:row>
      <xdr:rowOff>0</xdr:rowOff>
    </xdr:to>
    <xdr:sp>
      <xdr:nvSpPr>
        <xdr:cNvPr id="1" name="AutoShape 1"/>
        <xdr:cNvSpPr>
          <a:spLocks/>
        </xdr:cNvSpPr>
      </xdr:nvSpPr>
      <xdr:spPr>
        <a:xfrm>
          <a:off x="1771650" y="9715500"/>
          <a:ext cx="114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51</xdr:row>
      <xdr:rowOff>0</xdr:rowOff>
    </xdr:from>
    <xdr:to>
      <xdr:col>6</xdr:col>
      <xdr:colOff>0</xdr:colOff>
      <xdr:row>51</xdr:row>
      <xdr:rowOff>0</xdr:rowOff>
    </xdr:to>
    <xdr:sp>
      <xdr:nvSpPr>
        <xdr:cNvPr id="2" name="Line 2"/>
        <xdr:cNvSpPr>
          <a:spLocks/>
        </xdr:cNvSpPr>
      </xdr:nvSpPr>
      <xdr:spPr>
        <a:xfrm>
          <a:off x="8791575" y="971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51</xdr:row>
      <xdr:rowOff>0</xdr:rowOff>
    </xdr:from>
    <xdr:to>
      <xdr:col>2</xdr:col>
      <xdr:colOff>200025</xdr:colOff>
      <xdr:row>51</xdr:row>
      <xdr:rowOff>0</xdr:rowOff>
    </xdr:to>
    <xdr:sp>
      <xdr:nvSpPr>
        <xdr:cNvPr id="3" name="AutoShape 5"/>
        <xdr:cNvSpPr>
          <a:spLocks/>
        </xdr:cNvSpPr>
      </xdr:nvSpPr>
      <xdr:spPr>
        <a:xfrm>
          <a:off x="1771650" y="9715500"/>
          <a:ext cx="114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322</xdr:row>
      <xdr:rowOff>0</xdr:rowOff>
    </xdr:from>
    <xdr:to>
      <xdr:col>2</xdr:col>
      <xdr:colOff>200025</xdr:colOff>
      <xdr:row>322</xdr:row>
      <xdr:rowOff>0</xdr:rowOff>
    </xdr:to>
    <xdr:sp>
      <xdr:nvSpPr>
        <xdr:cNvPr id="4" name="Line 6"/>
        <xdr:cNvSpPr>
          <a:spLocks/>
        </xdr:cNvSpPr>
      </xdr:nvSpPr>
      <xdr:spPr>
        <a:xfrm flipH="1" flipV="1">
          <a:off x="1885950" y="6106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80"/>
  <sheetViews>
    <sheetView tabSelected="1" view="pageBreakPreview" zoomScaleSheetLayoutView="100" zoomScalePageLayoutView="0" workbookViewId="0" topLeftCell="A1">
      <selection activeCell="B4" sqref="B4:BA5"/>
    </sheetView>
  </sheetViews>
  <sheetFormatPr defaultColWidth="2.625" defaultRowHeight="13.5" customHeight="1"/>
  <cols>
    <col min="1" max="16384" width="2.625" style="68" customWidth="1"/>
  </cols>
  <sheetData>
    <row r="1" spans="45:53" ht="13.5" customHeight="1">
      <c r="AS1" s="275"/>
      <c r="AT1" s="275"/>
      <c r="AU1" s="275"/>
      <c r="AV1" s="275"/>
      <c r="AW1" s="275"/>
      <c r="AX1" s="275"/>
      <c r="AY1" s="275"/>
      <c r="AZ1" s="275"/>
      <c r="BA1" s="275"/>
    </row>
    <row r="2" spans="2:53" ht="13.5" customHeight="1">
      <c r="B2" s="66" t="s">
        <v>170</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7"/>
      <c r="AR2" s="60"/>
      <c r="AS2" s="275"/>
      <c r="AT2" s="275"/>
      <c r="AU2" s="275"/>
      <c r="AV2" s="275"/>
      <c r="AW2" s="275"/>
      <c r="AX2" s="275"/>
      <c r="AY2" s="275"/>
      <c r="AZ2" s="275"/>
      <c r="BA2" s="275"/>
    </row>
    <row r="3" spans="2:53" ht="13.5" customHeight="1">
      <c r="B3" s="66"/>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7"/>
      <c r="AR3" s="60"/>
      <c r="AS3" s="205"/>
      <c r="AT3" s="205"/>
      <c r="AU3" s="205"/>
      <c r="AV3" s="205"/>
      <c r="AW3" s="205"/>
      <c r="AX3" s="205"/>
      <c r="AY3" s="205"/>
      <c r="AZ3" s="205"/>
      <c r="BA3" s="205"/>
    </row>
    <row r="4" spans="2:54" ht="13.5" customHeight="1">
      <c r="B4" s="371" t="s">
        <v>426</v>
      </c>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69"/>
    </row>
    <row r="5" spans="2:54" ht="13.5" customHeight="1">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69"/>
    </row>
    <row r="6" spans="2:52" ht="13.5" customHeight="1">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row>
    <row r="7" spans="2:52" ht="13.5" customHeight="1">
      <c r="B7" s="110"/>
      <c r="C7" s="110"/>
      <c r="D7" s="110"/>
      <c r="E7" s="110"/>
      <c r="F7" s="110"/>
      <c r="G7" s="110"/>
      <c r="H7" s="110"/>
      <c r="I7" s="110"/>
      <c r="J7" s="110"/>
      <c r="K7" s="110"/>
      <c r="L7" s="110"/>
      <c r="M7" s="110"/>
      <c r="N7" s="110"/>
      <c r="O7" s="110"/>
      <c r="P7" s="110"/>
      <c r="Q7" s="110"/>
      <c r="R7" s="110"/>
      <c r="S7" s="110"/>
      <c r="T7" s="110"/>
      <c r="U7" s="110"/>
      <c r="V7" s="110"/>
      <c r="W7" s="110"/>
      <c r="X7" s="111"/>
      <c r="Y7" s="111"/>
      <c r="Z7" s="111"/>
      <c r="AA7" s="111"/>
      <c r="AB7" s="111"/>
      <c r="AC7" s="111"/>
      <c r="AD7" s="111"/>
      <c r="AE7" s="111"/>
      <c r="AF7" s="111"/>
      <c r="AG7" s="111"/>
      <c r="AH7" s="111"/>
      <c r="AI7" s="111"/>
      <c r="AJ7" s="111"/>
      <c r="AK7" s="111"/>
      <c r="AL7" s="111"/>
      <c r="AM7" s="111"/>
      <c r="AN7" s="111"/>
      <c r="AO7" s="112"/>
      <c r="AP7" s="67"/>
      <c r="AQ7" s="60"/>
      <c r="AR7" s="60"/>
      <c r="AS7" s="60"/>
      <c r="AU7" s="60"/>
      <c r="AV7" s="60"/>
      <c r="AW7" s="60"/>
      <c r="AX7" s="60"/>
      <c r="AY7" s="60"/>
      <c r="AZ7" s="60"/>
    </row>
    <row r="8" spans="2:57" ht="13.5" customHeight="1">
      <c r="B8" s="60"/>
      <c r="C8" s="60"/>
      <c r="D8" s="71"/>
      <c r="E8" s="71"/>
      <c r="F8" s="71"/>
      <c r="G8" s="71"/>
      <c r="H8" s="71"/>
      <c r="I8" s="71"/>
      <c r="J8" s="71"/>
      <c r="K8" s="71"/>
      <c r="L8" s="71"/>
      <c r="M8" s="71"/>
      <c r="N8" s="71"/>
      <c r="O8" s="71"/>
      <c r="P8" s="71"/>
      <c r="Q8" s="71"/>
      <c r="R8" s="60"/>
      <c r="S8" s="60"/>
      <c r="T8" s="60"/>
      <c r="U8" s="60"/>
      <c r="V8" s="71"/>
      <c r="W8" s="71"/>
      <c r="X8" s="71"/>
      <c r="Y8" s="71"/>
      <c r="Z8" s="71"/>
      <c r="AA8" s="71"/>
      <c r="AB8" s="113"/>
      <c r="AC8" s="113"/>
      <c r="AD8" s="113"/>
      <c r="AE8" s="113"/>
      <c r="AF8" s="113"/>
      <c r="AG8" s="113"/>
      <c r="AH8" s="113"/>
      <c r="AI8" s="114"/>
      <c r="AJ8" s="111"/>
      <c r="AK8" s="111"/>
      <c r="AL8" s="111"/>
      <c r="AM8" s="110"/>
      <c r="AN8" s="113"/>
      <c r="AO8" s="113"/>
      <c r="AP8" s="71"/>
      <c r="AQ8" s="71"/>
      <c r="AR8" s="71"/>
      <c r="AS8" s="71"/>
      <c r="AT8" s="71"/>
      <c r="AU8" s="71"/>
      <c r="AV8" s="71"/>
      <c r="AW8" s="71"/>
      <c r="AX8" s="71"/>
      <c r="AY8" s="71"/>
      <c r="AZ8" s="71"/>
      <c r="BA8" s="60"/>
      <c r="BE8" s="72"/>
    </row>
    <row r="9" spans="2:53" ht="13.5" customHeight="1">
      <c r="B9" s="124"/>
      <c r="C9" s="70" t="s">
        <v>280</v>
      </c>
      <c r="D9" s="124"/>
      <c r="E9" s="124"/>
      <c r="F9" s="60"/>
      <c r="G9" s="71"/>
      <c r="H9" s="124"/>
      <c r="I9" s="71"/>
      <c r="J9" s="71"/>
      <c r="K9" s="71"/>
      <c r="L9" s="71"/>
      <c r="M9" s="71"/>
      <c r="N9" s="71"/>
      <c r="O9" s="71"/>
      <c r="P9" s="71"/>
      <c r="Q9" s="71"/>
      <c r="R9" s="60"/>
      <c r="S9" s="60"/>
      <c r="T9" s="60"/>
      <c r="U9" s="60"/>
      <c r="V9" s="70" t="s">
        <v>60</v>
      </c>
      <c r="W9" s="103"/>
      <c r="X9" s="103"/>
      <c r="Y9" s="71"/>
      <c r="Z9" s="71"/>
      <c r="AA9" s="71"/>
      <c r="AB9" s="113"/>
      <c r="AC9" s="113"/>
      <c r="AD9" s="113"/>
      <c r="AE9" s="113"/>
      <c r="AF9" s="113"/>
      <c r="AG9" s="113"/>
      <c r="AH9" s="113"/>
      <c r="AI9" s="114"/>
      <c r="AJ9" s="111"/>
      <c r="AK9" s="111"/>
      <c r="AL9" s="111"/>
      <c r="AM9" s="110"/>
      <c r="AN9" s="113"/>
      <c r="AO9" s="111"/>
      <c r="BA9" s="72"/>
    </row>
    <row r="10" spans="2:53" ht="13.5" customHeight="1">
      <c r="B10" s="124"/>
      <c r="C10" s="125" t="s">
        <v>277</v>
      </c>
      <c r="D10" s="124"/>
      <c r="E10" s="124"/>
      <c r="F10" s="60"/>
      <c r="G10" s="71"/>
      <c r="H10" s="124"/>
      <c r="I10" s="71"/>
      <c r="J10" s="71"/>
      <c r="K10" s="71"/>
      <c r="L10" s="71"/>
      <c r="M10" s="71"/>
      <c r="N10" s="71"/>
      <c r="O10" s="71"/>
      <c r="P10" s="71"/>
      <c r="Q10" s="72"/>
      <c r="R10" s="60"/>
      <c r="S10" s="124"/>
      <c r="T10" s="72"/>
      <c r="U10" s="60"/>
      <c r="V10" s="70" t="s">
        <v>345</v>
      </c>
      <c r="W10" s="103"/>
      <c r="X10" s="103"/>
      <c r="Y10" s="71"/>
      <c r="Z10" s="71"/>
      <c r="AA10" s="71"/>
      <c r="AB10" s="113"/>
      <c r="AC10" s="113"/>
      <c r="AD10" s="113"/>
      <c r="AE10" s="113"/>
      <c r="AF10" s="113"/>
      <c r="AG10" s="113"/>
      <c r="AH10" s="113"/>
      <c r="AI10" s="114"/>
      <c r="AJ10" s="111"/>
      <c r="AK10" s="111"/>
      <c r="AL10" s="111"/>
      <c r="AM10" s="110"/>
      <c r="AN10" s="113"/>
      <c r="AO10" s="113"/>
      <c r="AP10" s="71"/>
      <c r="AQ10" s="71"/>
      <c r="AR10" s="71"/>
      <c r="AS10" s="71"/>
      <c r="AT10" s="71"/>
      <c r="AU10" s="71"/>
      <c r="AV10" s="71"/>
      <c r="AW10" s="71"/>
      <c r="AX10" s="71"/>
      <c r="AY10" s="71"/>
      <c r="AZ10" s="71"/>
      <c r="BA10" s="72"/>
    </row>
    <row r="11" spans="2:53" ht="13.5" customHeight="1">
      <c r="B11" s="124"/>
      <c r="C11" s="125" t="s">
        <v>278</v>
      </c>
      <c r="D11" s="124"/>
      <c r="E11" s="124"/>
      <c r="F11" s="60"/>
      <c r="G11" s="71"/>
      <c r="H11" s="124"/>
      <c r="I11" s="71"/>
      <c r="J11" s="71"/>
      <c r="K11" s="71"/>
      <c r="L11" s="71"/>
      <c r="M11" s="71"/>
      <c r="N11" s="71"/>
      <c r="O11" s="71"/>
      <c r="P11" s="71"/>
      <c r="Q11" s="72"/>
      <c r="R11" s="60"/>
      <c r="S11" s="124"/>
      <c r="T11" s="72"/>
      <c r="U11" s="60"/>
      <c r="V11" s="70"/>
      <c r="W11" s="103" t="s">
        <v>281</v>
      </c>
      <c r="X11" s="103"/>
      <c r="Y11" s="71"/>
      <c r="Z11" s="71"/>
      <c r="AA11" s="71"/>
      <c r="AB11" s="113"/>
      <c r="AC11" s="113"/>
      <c r="AD11" s="113"/>
      <c r="AE11" s="113"/>
      <c r="AF11" s="113"/>
      <c r="AG11" s="113"/>
      <c r="AH11" s="113"/>
      <c r="AI11" s="114"/>
      <c r="AJ11" s="111"/>
      <c r="AK11" s="111"/>
      <c r="AL11" s="111"/>
      <c r="AM11" s="110"/>
      <c r="AN11" s="113"/>
      <c r="AO11" s="113"/>
      <c r="AP11" s="71"/>
      <c r="AQ11" s="71"/>
      <c r="AR11" s="71"/>
      <c r="AS11" s="71"/>
      <c r="AT11" s="71"/>
      <c r="AU11" s="71"/>
      <c r="AV11" s="71"/>
      <c r="AW11" s="71"/>
      <c r="AX11" s="71"/>
      <c r="AY11" s="71"/>
      <c r="AZ11" s="71"/>
      <c r="BA11" s="72"/>
    </row>
    <row r="12" spans="2:41" ht="13.5" customHeight="1">
      <c r="B12" s="124"/>
      <c r="C12" s="125" t="s">
        <v>279</v>
      </c>
      <c r="D12" s="124"/>
      <c r="E12" s="124"/>
      <c r="F12" s="60"/>
      <c r="G12" s="71"/>
      <c r="H12" s="124"/>
      <c r="I12" s="71"/>
      <c r="J12" s="71"/>
      <c r="K12" s="71"/>
      <c r="L12" s="71"/>
      <c r="M12" s="71"/>
      <c r="N12" s="71"/>
      <c r="O12" s="71"/>
      <c r="P12" s="71"/>
      <c r="Q12" s="72"/>
      <c r="R12" s="60"/>
      <c r="S12" s="124"/>
      <c r="T12" s="72"/>
      <c r="U12" s="60"/>
      <c r="V12" s="136" t="s">
        <v>98</v>
      </c>
      <c r="W12" s="124"/>
      <c r="X12" s="137" t="s">
        <v>216</v>
      </c>
      <c r="Y12" s="138"/>
      <c r="Z12" s="103" t="s">
        <v>282</v>
      </c>
      <c r="AA12" s="70"/>
      <c r="AB12" s="113"/>
      <c r="AC12" s="113"/>
      <c r="AD12" s="113"/>
      <c r="AE12" s="113"/>
      <c r="AF12" s="113"/>
      <c r="AG12" s="113"/>
      <c r="AH12" s="113"/>
      <c r="AI12" s="114"/>
      <c r="AJ12" s="111"/>
      <c r="AK12" s="111"/>
      <c r="AL12" s="111"/>
      <c r="AM12" s="111"/>
      <c r="AN12" s="111"/>
      <c r="AO12" s="111"/>
    </row>
    <row r="13" spans="2:53" ht="13.5" customHeight="1">
      <c r="B13" s="124"/>
      <c r="C13" s="125" t="s">
        <v>479</v>
      </c>
      <c r="D13" s="124"/>
      <c r="E13" s="124"/>
      <c r="F13" s="60"/>
      <c r="G13" s="71"/>
      <c r="H13" s="124"/>
      <c r="I13" s="71"/>
      <c r="J13" s="71"/>
      <c r="K13" s="71"/>
      <c r="L13" s="71"/>
      <c r="M13" s="71"/>
      <c r="N13" s="71"/>
      <c r="O13" s="71"/>
      <c r="P13" s="71"/>
      <c r="Q13" s="72"/>
      <c r="R13" s="60"/>
      <c r="S13" s="124"/>
      <c r="T13" s="72"/>
      <c r="U13" s="60"/>
      <c r="V13" s="70"/>
      <c r="W13" s="103"/>
      <c r="X13" s="124"/>
      <c r="Y13" s="71"/>
      <c r="Z13" s="124" t="s">
        <v>283</v>
      </c>
      <c r="AA13" s="124"/>
      <c r="AB13" s="113"/>
      <c r="AC13" s="113"/>
      <c r="AD13" s="113"/>
      <c r="AE13" s="113"/>
      <c r="AF13" s="113"/>
      <c r="AG13" s="113"/>
      <c r="AH13" s="113"/>
      <c r="AI13" s="114"/>
      <c r="AJ13" s="111"/>
      <c r="AK13" s="111"/>
      <c r="AL13" s="111"/>
      <c r="AM13" s="110"/>
      <c r="AN13" s="113"/>
      <c r="AO13" s="113"/>
      <c r="AP13" s="71"/>
      <c r="AQ13" s="71"/>
      <c r="AR13" s="71"/>
      <c r="AS13" s="71"/>
      <c r="AT13" s="71"/>
      <c r="AU13" s="71"/>
      <c r="AV13" s="71"/>
      <c r="AW13" s="71"/>
      <c r="AX13" s="71"/>
      <c r="AY13" s="71"/>
      <c r="AZ13" s="71"/>
      <c r="BA13" s="73"/>
    </row>
    <row r="14" spans="2:52" ht="13.5" customHeight="1">
      <c r="B14" s="124"/>
      <c r="C14" s="125" t="s">
        <v>477</v>
      </c>
      <c r="D14" s="255"/>
      <c r="E14" s="255"/>
      <c r="F14" s="256"/>
      <c r="G14" s="257"/>
      <c r="H14" s="255"/>
      <c r="I14" s="257"/>
      <c r="J14" s="257"/>
      <c r="K14" s="257"/>
      <c r="L14" s="257"/>
      <c r="M14" s="257"/>
      <c r="N14" s="257"/>
      <c r="O14" s="257"/>
      <c r="P14" s="257"/>
      <c r="Q14" s="258"/>
      <c r="R14" s="256"/>
      <c r="S14" s="255"/>
      <c r="T14" s="258"/>
      <c r="U14" s="60"/>
      <c r="V14" s="70" t="s">
        <v>284</v>
      </c>
      <c r="W14" s="103"/>
      <c r="X14" s="103"/>
      <c r="Y14" s="71"/>
      <c r="Z14" s="71"/>
      <c r="AA14" s="71"/>
      <c r="AB14" s="113"/>
      <c r="AC14" s="113"/>
      <c r="AD14" s="113"/>
      <c r="AE14" s="113"/>
      <c r="AF14" s="113"/>
      <c r="AG14" s="113"/>
      <c r="AH14" s="113"/>
      <c r="AI14" s="114"/>
      <c r="AJ14" s="111"/>
      <c r="AK14" s="111"/>
      <c r="AL14" s="111"/>
      <c r="AM14" s="110"/>
      <c r="AN14" s="111"/>
      <c r="AO14" s="110"/>
      <c r="AR14" s="60"/>
      <c r="AS14" s="60"/>
      <c r="AU14" s="60"/>
      <c r="AV14" s="60"/>
      <c r="AW14" s="60"/>
      <c r="AX14" s="60"/>
      <c r="AY14" s="60"/>
      <c r="AZ14" s="60"/>
    </row>
    <row r="15" spans="2:52" ht="13.5" customHeight="1">
      <c r="B15" s="124"/>
      <c r="C15" s="125" t="s">
        <v>478</v>
      </c>
      <c r="U15" s="124"/>
      <c r="V15" s="70" t="s">
        <v>285</v>
      </c>
      <c r="W15" s="103"/>
      <c r="X15" s="103"/>
      <c r="Y15" s="71"/>
      <c r="Z15" s="71"/>
      <c r="AA15" s="71"/>
      <c r="AB15" s="113"/>
      <c r="AC15" s="113"/>
      <c r="AD15" s="113"/>
      <c r="AE15" s="113"/>
      <c r="AF15" s="113"/>
      <c r="AG15" s="113"/>
      <c r="AH15" s="113"/>
      <c r="AI15" s="114"/>
      <c r="AJ15" s="111"/>
      <c r="AK15" s="111"/>
      <c r="AL15" s="111"/>
      <c r="AM15" s="110"/>
      <c r="AN15" s="111"/>
      <c r="AO15" s="110"/>
      <c r="AR15" s="60"/>
      <c r="AS15" s="60"/>
      <c r="AU15" s="60"/>
      <c r="AV15" s="60"/>
      <c r="AW15" s="60"/>
      <c r="AX15" s="60"/>
      <c r="AY15" s="60"/>
      <c r="AZ15" s="60"/>
    </row>
    <row r="16" spans="2:52" ht="13.5" customHeight="1">
      <c r="B16" s="60"/>
      <c r="C16" s="60"/>
      <c r="D16" s="71"/>
      <c r="E16" s="71"/>
      <c r="F16" s="71"/>
      <c r="G16" s="71"/>
      <c r="H16" s="71"/>
      <c r="I16" s="71"/>
      <c r="J16" s="71"/>
      <c r="K16" s="71"/>
      <c r="L16" s="71"/>
      <c r="M16" s="71"/>
      <c r="N16" s="71"/>
      <c r="O16" s="71"/>
      <c r="P16" s="71"/>
      <c r="Q16" s="72"/>
      <c r="R16" s="60"/>
      <c r="S16" s="124"/>
      <c r="T16" s="72"/>
      <c r="U16" s="124"/>
      <c r="V16" s="126"/>
      <c r="W16" s="103" t="s">
        <v>286</v>
      </c>
      <c r="X16" s="103"/>
      <c r="Y16" s="71"/>
      <c r="Z16" s="71"/>
      <c r="AA16" s="71"/>
      <c r="AB16" s="113"/>
      <c r="AC16" s="113"/>
      <c r="AD16" s="113"/>
      <c r="AE16" s="113"/>
      <c r="AF16" s="113"/>
      <c r="AG16" s="113"/>
      <c r="AH16" s="113"/>
      <c r="AI16" s="114"/>
      <c r="AJ16" s="111"/>
      <c r="AK16" s="111"/>
      <c r="AL16" s="111"/>
      <c r="AM16" s="110"/>
      <c r="AN16" s="115"/>
      <c r="AO16" s="110"/>
      <c r="AR16" s="60"/>
      <c r="AS16" s="60"/>
      <c r="AU16" s="60"/>
      <c r="AV16" s="60"/>
      <c r="AW16" s="60"/>
      <c r="AX16" s="60"/>
      <c r="AY16" s="60"/>
      <c r="AZ16" s="60"/>
    </row>
    <row r="17" spans="2:52" ht="13.5" customHeight="1">
      <c r="B17" s="60"/>
      <c r="C17" s="60"/>
      <c r="D17" s="71"/>
      <c r="E17" s="71"/>
      <c r="F17" s="71"/>
      <c r="G17" s="71"/>
      <c r="H17" s="71"/>
      <c r="I17" s="71"/>
      <c r="J17" s="71"/>
      <c r="K17" s="71"/>
      <c r="L17" s="71"/>
      <c r="M17" s="71"/>
      <c r="N17" s="71"/>
      <c r="O17" s="71"/>
      <c r="P17" s="71"/>
      <c r="Q17" s="72"/>
      <c r="R17" s="60"/>
      <c r="S17" s="124"/>
      <c r="T17" s="72"/>
      <c r="U17" s="124"/>
      <c r="V17" s="126" t="s">
        <v>287</v>
      </c>
      <c r="W17" s="103"/>
      <c r="X17" s="103"/>
      <c r="Y17" s="71"/>
      <c r="Z17" s="71"/>
      <c r="AA17" s="71"/>
      <c r="AB17" s="113"/>
      <c r="AC17" s="113"/>
      <c r="AD17" s="113"/>
      <c r="AE17" s="113"/>
      <c r="AF17" s="113"/>
      <c r="AG17" s="113"/>
      <c r="AH17" s="113"/>
      <c r="AI17" s="114"/>
      <c r="AJ17" s="111"/>
      <c r="AK17" s="111"/>
      <c r="AL17" s="111"/>
      <c r="AM17" s="110"/>
      <c r="AN17" s="115"/>
      <c r="AO17" s="110"/>
      <c r="AP17" s="60"/>
      <c r="AQ17" s="67"/>
      <c r="AR17" s="60"/>
      <c r="AS17" s="60"/>
      <c r="AT17" s="60"/>
      <c r="AU17" s="60"/>
      <c r="AV17" s="60"/>
      <c r="AW17" s="60"/>
      <c r="AX17" s="60"/>
      <c r="AY17" s="60"/>
      <c r="AZ17" s="60"/>
    </row>
    <row r="18" spans="2:52" ht="13.5" customHeight="1">
      <c r="B18" s="60"/>
      <c r="C18" s="60"/>
      <c r="D18" s="127"/>
      <c r="E18" s="71"/>
      <c r="F18" s="71"/>
      <c r="G18" s="71"/>
      <c r="H18" s="71"/>
      <c r="I18" s="71"/>
      <c r="J18" s="71"/>
      <c r="K18" s="71"/>
      <c r="L18" s="71"/>
      <c r="M18" s="71"/>
      <c r="N18" s="71"/>
      <c r="O18" s="71"/>
      <c r="P18" s="71"/>
      <c r="Q18" s="128"/>
      <c r="R18" s="60"/>
      <c r="S18" s="124"/>
      <c r="T18" s="72"/>
      <c r="U18" s="124"/>
      <c r="V18" s="103"/>
      <c r="W18" s="103" t="s">
        <v>288</v>
      </c>
      <c r="X18" s="103"/>
      <c r="Y18" s="71"/>
      <c r="Z18" s="71"/>
      <c r="AA18" s="71"/>
      <c r="AB18" s="113"/>
      <c r="AC18" s="113"/>
      <c r="AD18" s="113"/>
      <c r="AE18" s="113"/>
      <c r="AF18" s="113"/>
      <c r="AG18" s="113"/>
      <c r="AH18" s="113"/>
      <c r="AI18" s="114"/>
      <c r="AJ18" s="111"/>
      <c r="AK18" s="111"/>
      <c r="AL18" s="111"/>
      <c r="AM18" s="110"/>
      <c r="AN18" s="115"/>
      <c r="AO18" s="110"/>
      <c r="AR18" s="60"/>
      <c r="AS18" s="60"/>
      <c r="AT18" s="60"/>
      <c r="AU18" s="60"/>
      <c r="AV18" s="60"/>
      <c r="AW18" s="60"/>
      <c r="AX18" s="60"/>
      <c r="AY18" s="60"/>
      <c r="AZ18" s="60"/>
    </row>
    <row r="19" spans="2:52" ht="13.5" customHeight="1">
      <c r="B19" s="60"/>
      <c r="R19" s="60"/>
      <c r="T19" s="72"/>
      <c r="AB19" s="111"/>
      <c r="AC19" s="111"/>
      <c r="AD19" s="111"/>
      <c r="AE19" s="111"/>
      <c r="AF19" s="111"/>
      <c r="AG19" s="111"/>
      <c r="AH19" s="111"/>
      <c r="AI19" s="111"/>
      <c r="AJ19" s="111"/>
      <c r="AK19" s="111"/>
      <c r="AL19" s="111"/>
      <c r="AM19" s="110"/>
      <c r="AN19" s="115"/>
      <c r="AO19" s="110"/>
      <c r="AR19" s="60"/>
      <c r="AS19" s="60"/>
      <c r="AT19" s="60"/>
      <c r="AU19" s="60"/>
      <c r="AV19" s="60"/>
      <c r="AW19" s="60"/>
      <c r="AX19" s="60"/>
      <c r="AY19" s="60"/>
      <c r="AZ19" s="60"/>
    </row>
    <row r="20" spans="2:52" ht="13.5" customHeight="1">
      <c r="B20" s="60"/>
      <c r="R20" s="60"/>
      <c r="T20" s="72"/>
      <c r="U20" s="60"/>
      <c r="W20" s="60"/>
      <c r="AB20" s="111"/>
      <c r="AC20" s="111"/>
      <c r="AD20" s="111"/>
      <c r="AE20" s="111"/>
      <c r="AF20" s="111"/>
      <c r="AG20" s="111"/>
      <c r="AH20" s="111"/>
      <c r="AI20" s="111"/>
      <c r="AJ20" s="111"/>
      <c r="AK20" s="111"/>
      <c r="AL20" s="110"/>
      <c r="AM20" s="110"/>
      <c r="AN20" s="115"/>
      <c r="AO20" s="110"/>
      <c r="AR20" s="60"/>
      <c r="AS20" s="60"/>
      <c r="AT20" s="60"/>
      <c r="AU20" s="60"/>
      <c r="AV20" s="60"/>
      <c r="AW20" s="60"/>
      <c r="AX20" s="60"/>
      <c r="AY20" s="60"/>
      <c r="AZ20" s="60"/>
    </row>
    <row r="21" spans="2:52" ht="13.5" customHeight="1">
      <c r="B21" s="60"/>
      <c r="R21" s="60"/>
      <c r="T21" s="72"/>
      <c r="U21" s="60"/>
      <c r="W21" s="60"/>
      <c r="AB21" s="111"/>
      <c r="AC21" s="111"/>
      <c r="AD21" s="111"/>
      <c r="AE21" s="111"/>
      <c r="AF21" s="111"/>
      <c r="AG21" s="111"/>
      <c r="AH21" s="111"/>
      <c r="AI21" s="111"/>
      <c r="AJ21" s="111"/>
      <c r="AK21" s="111"/>
      <c r="AL21" s="110"/>
      <c r="AM21" s="110"/>
      <c r="AN21" s="115"/>
      <c r="AO21" s="110"/>
      <c r="AR21" s="60"/>
      <c r="AS21" s="60"/>
      <c r="AT21" s="60"/>
      <c r="AU21" s="60"/>
      <c r="AV21" s="60"/>
      <c r="AW21" s="60"/>
      <c r="AX21" s="60"/>
      <c r="AY21" s="60"/>
      <c r="AZ21" s="60"/>
    </row>
    <row r="22" spans="2:52" ht="13.5" customHeight="1">
      <c r="B22" s="60"/>
      <c r="D22" s="143"/>
      <c r="E22" s="143"/>
      <c r="F22" s="143"/>
      <c r="G22" s="143"/>
      <c r="H22" s="143"/>
      <c r="I22" s="143"/>
      <c r="J22" s="143"/>
      <c r="K22" s="143"/>
      <c r="L22" s="143"/>
      <c r="M22" s="143"/>
      <c r="N22" s="143"/>
      <c r="O22" s="143"/>
      <c r="P22" s="143"/>
      <c r="Q22" s="143"/>
      <c r="R22" s="101"/>
      <c r="S22" s="143"/>
      <c r="T22" s="140"/>
      <c r="U22" s="101"/>
      <c r="V22" s="143"/>
      <c r="W22" s="101"/>
      <c r="X22" s="143"/>
      <c r="Y22" s="143"/>
      <c r="Z22" s="143"/>
      <c r="AA22" s="143"/>
      <c r="AB22" s="141"/>
      <c r="AC22" s="141"/>
      <c r="AD22" s="141"/>
      <c r="AE22" s="141"/>
      <c r="AF22" s="141"/>
      <c r="AG22" s="141"/>
      <c r="AH22" s="141"/>
      <c r="AI22" s="141"/>
      <c r="AJ22" s="141"/>
      <c r="AK22" s="141"/>
      <c r="AL22" s="116"/>
      <c r="AM22" s="116"/>
      <c r="AN22" s="142"/>
      <c r="AO22" s="116"/>
      <c r="AP22" s="143"/>
      <c r="AQ22" s="143"/>
      <c r="AR22" s="101"/>
      <c r="AS22" s="101"/>
      <c r="AT22" s="101"/>
      <c r="AU22" s="101"/>
      <c r="AV22" s="101"/>
      <c r="AW22" s="101"/>
      <c r="AX22" s="101"/>
      <c r="AY22" s="101"/>
      <c r="AZ22" s="101"/>
    </row>
    <row r="23" spans="2:52" ht="13.5" customHeight="1">
      <c r="B23" s="60"/>
      <c r="C23" s="143"/>
      <c r="D23" s="159"/>
      <c r="E23" s="159"/>
      <c r="F23" s="159"/>
      <c r="G23" s="159"/>
      <c r="H23" s="159"/>
      <c r="I23" s="159"/>
      <c r="J23" s="159"/>
      <c r="K23" s="159"/>
      <c r="L23" s="159"/>
      <c r="M23" s="159"/>
      <c r="N23" s="144"/>
      <c r="O23" s="144"/>
      <c r="P23" s="144"/>
      <c r="Q23" s="144"/>
      <c r="R23" s="144"/>
      <c r="S23" s="144"/>
      <c r="T23" s="144"/>
      <c r="U23" s="144"/>
      <c r="V23" s="144"/>
      <c r="W23" s="144"/>
      <c r="X23" s="144"/>
      <c r="Y23" s="144"/>
      <c r="Z23" s="144"/>
      <c r="AA23" s="144"/>
      <c r="AB23" s="143"/>
      <c r="AC23" s="160"/>
      <c r="AD23" s="160"/>
      <c r="AE23" s="160"/>
      <c r="AF23" s="160"/>
      <c r="AG23" s="160"/>
      <c r="AH23" s="160"/>
      <c r="AI23" s="160"/>
      <c r="AJ23" s="160"/>
      <c r="AK23" s="160"/>
      <c r="AL23" s="160"/>
      <c r="AM23" s="118"/>
      <c r="AN23" s="118"/>
      <c r="AO23" s="118"/>
      <c r="AP23" s="118"/>
      <c r="AQ23" s="118"/>
      <c r="AR23" s="118"/>
      <c r="AS23" s="118"/>
      <c r="AT23" s="118"/>
      <c r="AU23" s="118"/>
      <c r="AV23" s="118"/>
      <c r="AW23" s="118"/>
      <c r="AX23" s="118"/>
      <c r="AY23" s="118"/>
      <c r="AZ23" s="118"/>
    </row>
    <row r="24" spans="2:52" ht="13.5" customHeight="1">
      <c r="B24" s="110"/>
      <c r="C24" s="373" t="s">
        <v>359</v>
      </c>
      <c r="D24" s="374"/>
      <c r="E24" s="374"/>
      <c r="F24" s="374"/>
      <c r="G24" s="374"/>
      <c r="H24" s="374"/>
      <c r="I24" s="374"/>
      <c r="J24" s="374"/>
      <c r="K24" s="374"/>
      <c r="L24" s="374"/>
      <c r="M24" s="375"/>
      <c r="N24" s="359"/>
      <c r="O24" s="360"/>
      <c r="P24" s="360"/>
      <c r="Q24" s="360"/>
      <c r="R24" s="360"/>
      <c r="S24" s="360"/>
      <c r="T24" s="360"/>
      <c r="U24" s="360"/>
      <c r="V24" s="360"/>
      <c r="W24" s="360"/>
      <c r="X24" s="360"/>
      <c r="Y24" s="360"/>
      <c r="Z24" s="360"/>
      <c r="AA24" s="361"/>
      <c r="AB24" s="359" t="s">
        <v>360</v>
      </c>
      <c r="AC24" s="360"/>
      <c r="AD24" s="360"/>
      <c r="AE24" s="360"/>
      <c r="AF24" s="360"/>
      <c r="AG24" s="360"/>
      <c r="AH24" s="360"/>
      <c r="AI24" s="360"/>
      <c r="AJ24" s="360"/>
      <c r="AK24" s="360"/>
      <c r="AL24" s="361"/>
      <c r="AM24" s="324"/>
      <c r="AN24" s="324"/>
      <c r="AO24" s="324"/>
      <c r="AP24" s="324"/>
      <c r="AQ24" s="324"/>
      <c r="AR24" s="324"/>
      <c r="AS24" s="324"/>
      <c r="AT24" s="324"/>
      <c r="AU24" s="324"/>
      <c r="AV24" s="324"/>
      <c r="AW24" s="324"/>
      <c r="AX24" s="324"/>
      <c r="AY24" s="324"/>
      <c r="AZ24" s="356"/>
    </row>
    <row r="25" spans="2:52" ht="13.5" customHeight="1">
      <c r="B25" s="110"/>
      <c r="C25" s="376"/>
      <c r="D25" s="377"/>
      <c r="E25" s="377"/>
      <c r="F25" s="377"/>
      <c r="G25" s="377"/>
      <c r="H25" s="377"/>
      <c r="I25" s="377"/>
      <c r="J25" s="377"/>
      <c r="K25" s="377"/>
      <c r="L25" s="377"/>
      <c r="M25" s="378"/>
      <c r="N25" s="362"/>
      <c r="O25" s="363"/>
      <c r="P25" s="363"/>
      <c r="Q25" s="363"/>
      <c r="R25" s="363"/>
      <c r="S25" s="363"/>
      <c r="T25" s="363"/>
      <c r="U25" s="363"/>
      <c r="V25" s="363"/>
      <c r="W25" s="363"/>
      <c r="X25" s="363"/>
      <c r="Y25" s="363"/>
      <c r="Z25" s="363"/>
      <c r="AA25" s="364"/>
      <c r="AB25" s="362"/>
      <c r="AC25" s="363"/>
      <c r="AD25" s="363"/>
      <c r="AE25" s="363"/>
      <c r="AF25" s="363"/>
      <c r="AG25" s="363"/>
      <c r="AH25" s="363"/>
      <c r="AI25" s="363"/>
      <c r="AJ25" s="363"/>
      <c r="AK25" s="363"/>
      <c r="AL25" s="364"/>
      <c r="AM25" s="328"/>
      <c r="AN25" s="328"/>
      <c r="AO25" s="328"/>
      <c r="AP25" s="328"/>
      <c r="AQ25" s="328"/>
      <c r="AR25" s="328"/>
      <c r="AS25" s="328"/>
      <c r="AT25" s="328"/>
      <c r="AU25" s="328"/>
      <c r="AV25" s="328"/>
      <c r="AW25" s="328"/>
      <c r="AX25" s="328"/>
      <c r="AY25" s="328"/>
      <c r="AZ25" s="358"/>
    </row>
    <row r="26" spans="2:52" ht="13.5" customHeight="1">
      <c r="B26" s="113"/>
      <c r="C26" s="355" t="s">
        <v>194</v>
      </c>
      <c r="D26" s="324"/>
      <c r="E26" s="324"/>
      <c r="F26" s="324"/>
      <c r="G26" s="324"/>
      <c r="H26" s="324"/>
      <c r="I26" s="324"/>
      <c r="J26" s="324"/>
      <c r="K26" s="324"/>
      <c r="L26" s="324"/>
      <c r="M26" s="356"/>
      <c r="N26" s="365"/>
      <c r="O26" s="325"/>
      <c r="P26" s="325"/>
      <c r="Q26" s="325"/>
      <c r="R26" s="325"/>
      <c r="S26" s="325"/>
      <c r="T26" s="325"/>
      <c r="U26" s="325"/>
      <c r="V26" s="325"/>
      <c r="W26" s="325"/>
      <c r="X26" s="325"/>
      <c r="Y26" s="325"/>
      <c r="Z26" s="325"/>
      <c r="AA26" s="366"/>
      <c r="AB26" s="355" t="s">
        <v>198</v>
      </c>
      <c r="AC26" s="324"/>
      <c r="AD26" s="324"/>
      <c r="AE26" s="324"/>
      <c r="AF26" s="324"/>
      <c r="AG26" s="324"/>
      <c r="AH26" s="324"/>
      <c r="AI26" s="324"/>
      <c r="AJ26" s="324"/>
      <c r="AK26" s="324"/>
      <c r="AL26" s="356"/>
      <c r="AM26" s="97"/>
      <c r="AN26" s="98"/>
      <c r="AO26" s="98"/>
      <c r="AP26" s="98"/>
      <c r="AQ26" s="326"/>
      <c r="AR26" s="326"/>
      <c r="AS26" s="326"/>
      <c r="AT26" s="326"/>
      <c r="AU26" s="324" t="s">
        <v>41</v>
      </c>
      <c r="AV26" s="324"/>
      <c r="AW26" s="98"/>
      <c r="AX26" s="98"/>
      <c r="AY26" s="98"/>
      <c r="AZ26" s="100"/>
    </row>
    <row r="27" spans="2:52" ht="13.5" customHeight="1">
      <c r="B27" s="113"/>
      <c r="C27" s="357"/>
      <c r="D27" s="328"/>
      <c r="E27" s="328"/>
      <c r="F27" s="328"/>
      <c r="G27" s="328"/>
      <c r="H27" s="328"/>
      <c r="I27" s="328"/>
      <c r="J27" s="328"/>
      <c r="K27" s="328"/>
      <c r="L27" s="328"/>
      <c r="M27" s="358"/>
      <c r="N27" s="357"/>
      <c r="O27" s="328"/>
      <c r="P27" s="328"/>
      <c r="Q27" s="328"/>
      <c r="R27" s="328"/>
      <c r="S27" s="328"/>
      <c r="T27" s="328"/>
      <c r="U27" s="328"/>
      <c r="V27" s="328"/>
      <c r="W27" s="328"/>
      <c r="X27" s="328"/>
      <c r="Y27" s="328"/>
      <c r="Z27" s="328"/>
      <c r="AA27" s="358"/>
      <c r="AB27" s="357"/>
      <c r="AC27" s="328"/>
      <c r="AD27" s="328"/>
      <c r="AE27" s="328"/>
      <c r="AF27" s="328"/>
      <c r="AG27" s="328"/>
      <c r="AH27" s="328"/>
      <c r="AI27" s="328"/>
      <c r="AJ27" s="328"/>
      <c r="AK27" s="328"/>
      <c r="AL27" s="358"/>
      <c r="AM27" s="174"/>
      <c r="AN27" s="175"/>
      <c r="AO27" s="175"/>
      <c r="AP27" s="175"/>
      <c r="AQ27" s="327"/>
      <c r="AR27" s="327"/>
      <c r="AS27" s="327"/>
      <c r="AT27" s="327"/>
      <c r="AU27" s="328"/>
      <c r="AV27" s="328"/>
      <c r="AW27" s="175"/>
      <c r="AX27" s="175"/>
      <c r="AY27" s="175"/>
      <c r="AZ27" s="176"/>
    </row>
    <row r="28" spans="2:52" ht="13.5" customHeight="1">
      <c r="B28" s="113"/>
      <c r="C28" s="355" t="s">
        <v>196</v>
      </c>
      <c r="D28" s="324"/>
      <c r="E28" s="324"/>
      <c r="F28" s="324"/>
      <c r="G28" s="324"/>
      <c r="H28" s="324"/>
      <c r="I28" s="324"/>
      <c r="J28" s="324"/>
      <c r="K28" s="324"/>
      <c r="L28" s="324"/>
      <c r="M28" s="356"/>
      <c r="N28" s="97" t="s">
        <v>139</v>
      </c>
      <c r="O28" s="324"/>
      <c r="P28" s="324"/>
      <c r="Q28" s="155" t="s">
        <v>140</v>
      </c>
      <c r="R28" s="324"/>
      <c r="S28" s="324"/>
      <c r="T28" s="155" t="s">
        <v>141</v>
      </c>
      <c r="U28" s="178"/>
      <c r="V28" s="98"/>
      <c r="W28" s="98"/>
      <c r="X28" s="99"/>
      <c r="Y28" s="99"/>
      <c r="Z28" s="98"/>
      <c r="AA28" s="100"/>
      <c r="AB28" s="355" t="s">
        <v>172</v>
      </c>
      <c r="AC28" s="324"/>
      <c r="AD28" s="324"/>
      <c r="AE28" s="324"/>
      <c r="AF28" s="324"/>
      <c r="AG28" s="324"/>
      <c r="AH28" s="324"/>
      <c r="AI28" s="324"/>
      <c r="AJ28" s="324"/>
      <c r="AK28" s="324"/>
      <c r="AL28" s="356"/>
      <c r="AM28" s="96"/>
      <c r="AN28" s="325" t="s">
        <v>455</v>
      </c>
      <c r="AO28" s="325"/>
      <c r="AP28" s="325"/>
      <c r="AQ28" s="325"/>
      <c r="AR28" s="325" t="s">
        <v>39</v>
      </c>
      <c r="AS28" s="325"/>
      <c r="AT28" s="325"/>
      <c r="AU28" s="325" t="s">
        <v>0</v>
      </c>
      <c r="AV28" s="325"/>
      <c r="AW28" s="325"/>
      <c r="AX28" s="325" t="s">
        <v>40</v>
      </c>
      <c r="AY28" s="140"/>
      <c r="AZ28" s="158"/>
    </row>
    <row r="29" spans="2:52" ht="13.5" customHeight="1">
      <c r="B29" s="113"/>
      <c r="C29" s="365"/>
      <c r="D29" s="325"/>
      <c r="E29" s="325"/>
      <c r="F29" s="325"/>
      <c r="G29" s="325"/>
      <c r="H29" s="325"/>
      <c r="I29" s="325"/>
      <c r="J29" s="325"/>
      <c r="K29" s="325"/>
      <c r="L29" s="325"/>
      <c r="M29" s="366"/>
      <c r="N29" s="346" t="s">
        <v>476</v>
      </c>
      <c r="O29" s="347"/>
      <c r="P29" s="347"/>
      <c r="Q29" s="347"/>
      <c r="R29" s="347"/>
      <c r="S29" s="347"/>
      <c r="T29" s="347"/>
      <c r="U29" s="347"/>
      <c r="V29" s="347"/>
      <c r="W29" s="347"/>
      <c r="X29" s="347"/>
      <c r="Y29" s="347"/>
      <c r="Z29" s="347"/>
      <c r="AA29" s="348"/>
      <c r="AB29" s="365"/>
      <c r="AC29" s="325"/>
      <c r="AD29" s="325"/>
      <c r="AE29" s="325"/>
      <c r="AF29" s="325"/>
      <c r="AG29" s="325"/>
      <c r="AH29" s="325"/>
      <c r="AI29" s="325"/>
      <c r="AJ29" s="325"/>
      <c r="AK29" s="325"/>
      <c r="AL29" s="366"/>
      <c r="AM29" s="96"/>
      <c r="AN29" s="325"/>
      <c r="AO29" s="325"/>
      <c r="AP29" s="325"/>
      <c r="AQ29" s="325"/>
      <c r="AR29" s="325"/>
      <c r="AS29" s="325"/>
      <c r="AT29" s="325"/>
      <c r="AU29" s="325"/>
      <c r="AV29" s="325"/>
      <c r="AW29" s="325"/>
      <c r="AX29" s="325"/>
      <c r="AY29" s="140"/>
      <c r="AZ29" s="158"/>
    </row>
    <row r="30" spans="2:52" ht="13.5" customHeight="1">
      <c r="B30" s="113"/>
      <c r="C30" s="365"/>
      <c r="D30" s="325"/>
      <c r="E30" s="325"/>
      <c r="F30" s="325"/>
      <c r="G30" s="325"/>
      <c r="H30" s="325"/>
      <c r="I30" s="325"/>
      <c r="J30" s="325"/>
      <c r="K30" s="325"/>
      <c r="L30" s="325"/>
      <c r="M30" s="366"/>
      <c r="N30" s="346"/>
      <c r="O30" s="347"/>
      <c r="P30" s="347"/>
      <c r="Q30" s="347"/>
      <c r="R30" s="347"/>
      <c r="S30" s="347"/>
      <c r="T30" s="347"/>
      <c r="U30" s="347"/>
      <c r="V30" s="347"/>
      <c r="W30" s="347"/>
      <c r="X30" s="347"/>
      <c r="Y30" s="347"/>
      <c r="Z30" s="347"/>
      <c r="AA30" s="348"/>
      <c r="AB30" s="355" t="s">
        <v>193</v>
      </c>
      <c r="AC30" s="324"/>
      <c r="AD30" s="324"/>
      <c r="AE30" s="324"/>
      <c r="AF30" s="324"/>
      <c r="AG30" s="324"/>
      <c r="AH30" s="324"/>
      <c r="AI30" s="324"/>
      <c r="AJ30" s="324"/>
      <c r="AK30" s="324"/>
      <c r="AL30" s="356"/>
      <c r="AM30" s="179"/>
      <c r="AN30" s="324" t="s">
        <v>455</v>
      </c>
      <c r="AO30" s="324"/>
      <c r="AP30" s="324"/>
      <c r="AQ30" s="324"/>
      <c r="AR30" s="324" t="s">
        <v>39</v>
      </c>
      <c r="AS30" s="324"/>
      <c r="AT30" s="324"/>
      <c r="AU30" s="324" t="s">
        <v>0</v>
      </c>
      <c r="AV30" s="324"/>
      <c r="AW30" s="324"/>
      <c r="AX30" s="324" t="s">
        <v>40</v>
      </c>
      <c r="AY30" s="180"/>
      <c r="AZ30" s="181"/>
    </row>
    <row r="31" spans="2:52" ht="13.5" customHeight="1">
      <c r="B31" s="113"/>
      <c r="C31" s="357"/>
      <c r="D31" s="328"/>
      <c r="E31" s="328"/>
      <c r="F31" s="328"/>
      <c r="G31" s="328"/>
      <c r="H31" s="328"/>
      <c r="I31" s="328"/>
      <c r="J31" s="328"/>
      <c r="K31" s="328"/>
      <c r="L31" s="328"/>
      <c r="M31" s="358"/>
      <c r="N31" s="174" t="s">
        <v>142</v>
      </c>
      <c r="O31" s="177"/>
      <c r="P31" s="349"/>
      <c r="Q31" s="349"/>
      <c r="R31" s="349"/>
      <c r="S31" s="349"/>
      <c r="T31" s="349"/>
      <c r="U31" s="175" t="s">
        <v>143</v>
      </c>
      <c r="V31" s="177"/>
      <c r="W31" s="349"/>
      <c r="X31" s="349"/>
      <c r="Y31" s="349"/>
      <c r="Z31" s="349"/>
      <c r="AA31" s="350"/>
      <c r="AB31" s="357"/>
      <c r="AC31" s="328"/>
      <c r="AD31" s="328"/>
      <c r="AE31" s="328"/>
      <c r="AF31" s="328"/>
      <c r="AG31" s="328"/>
      <c r="AH31" s="328"/>
      <c r="AI31" s="328"/>
      <c r="AJ31" s="328"/>
      <c r="AK31" s="328"/>
      <c r="AL31" s="358"/>
      <c r="AM31" s="171"/>
      <c r="AN31" s="325"/>
      <c r="AO31" s="325"/>
      <c r="AP31" s="325"/>
      <c r="AQ31" s="325"/>
      <c r="AR31" s="325"/>
      <c r="AS31" s="325"/>
      <c r="AT31" s="325"/>
      <c r="AU31" s="325"/>
      <c r="AV31" s="325"/>
      <c r="AW31" s="325"/>
      <c r="AX31" s="325"/>
      <c r="AY31" s="170"/>
      <c r="AZ31" s="172"/>
    </row>
    <row r="32" spans="2:52" ht="13.5" customHeight="1">
      <c r="B32" s="113"/>
      <c r="C32" s="355" t="s">
        <v>361</v>
      </c>
      <c r="D32" s="324"/>
      <c r="E32" s="324"/>
      <c r="F32" s="324"/>
      <c r="G32" s="324"/>
      <c r="H32" s="324"/>
      <c r="I32" s="324"/>
      <c r="J32" s="324"/>
      <c r="K32" s="324"/>
      <c r="L32" s="324"/>
      <c r="M32" s="356"/>
      <c r="N32" s="367"/>
      <c r="O32" s="368"/>
      <c r="P32" s="368"/>
      <c r="Q32" s="368"/>
      <c r="R32" s="368"/>
      <c r="S32" s="368"/>
      <c r="T32" s="368"/>
      <c r="U32" s="368"/>
      <c r="V32" s="368"/>
      <c r="W32" s="368"/>
      <c r="X32" s="368"/>
      <c r="Y32" s="368"/>
      <c r="Z32" s="368"/>
      <c r="AA32" s="369"/>
      <c r="AB32" s="355" t="s">
        <v>197</v>
      </c>
      <c r="AC32" s="324"/>
      <c r="AD32" s="324"/>
      <c r="AE32" s="324"/>
      <c r="AF32" s="324"/>
      <c r="AG32" s="324"/>
      <c r="AH32" s="324"/>
      <c r="AI32" s="324"/>
      <c r="AJ32" s="324"/>
      <c r="AK32" s="324"/>
      <c r="AL32" s="356"/>
      <c r="AM32" s="179"/>
      <c r="AN32" s="344"/>
      <c r="AO32" s="344"/>
      <c r="AP32" s="324"/>
      <c r="AQ32" s="324"/>
      <c r="AR32" s="324" t="s">
        <v>39</v>
      </c>
      <c r="AS32" s="324"/>
      <c r="AT32" s="324"/>
      <c r="AU32" s="324" t="s">
        <v>0</v>
      </c>
      <c r="AV32" s="324"/>
      <c r="AW32" s="324"/>
      <c r="AX32" s="324" t="s">
        <v>40</v>
      </c>
      <c r="AY32" s="180"/>
      <c r="AZ32" s="181"/>
    </row>
    <row r="33" spans="2:52" ht="13.5" customHeight="1">
      <c r="B33" s="113"/>
      <c r="C33" s="357"/>
      <c r="D33" s="328"/>
      <c r="E33" s="328"/>
      <c r="F33" s="328"/>
      <c r="G33" s="328"/>
      <c r="H33" s="328"/>
      <c r="I33" s="328"/>
      <c r="J33" s="328"/>
      <c r="K33" s="328"/>
      <c r="L33" s="328"/>
      <c r="M33" s="358"/>
      <c r="N33" s="370"/>
      <c r="O33" s="349"/>
      <c r="P33" s="349"/>
      <c r="Q33" s="349"/>
      <c r="R33" s="349"/>
      <c r="S33" s="349"/>
      <c r="T33" s="349"/>
      <c r="U33" s="349"/>
      <c r="V33" s="349"/>
      <c r="W33" s="349"/>
      <c r="X33" s="349"/>
      <c r="Y33" s="349"/>
      <c r="Z33" s="349"/>
      <c r="AA33" s="350"/>
      <c r="AB33" s="357"/>
      <c r="AC33" s="328"/>
      <c r="AD33" s="328"/>
      <c r="AE33" s="328"/>
      <c r="AF33" s="328"/>
      <c r="AG33" s="328"/>
      <c r="AH33" s="328"/>
      <c r="AI33" s="328"/>
      <c r="AJ33" s="328"/>
      <c r="AK33" s="328"/>
      <c r="AL33" s="358"/>
      <c r="AM33" s="171"/>
      <c r="AN33" s="345"/>
      <c r="AO33" s="345"/>
      <c r="AP33" s="325"/>
      <c r="AQ33" s="325"/>
      <c r="AR33" s="325"/>
      <c r="AS33" s="325"/>
      <c r="AT33" s="325"/>
      <c r="AU33" s="325"/>
      <c r="AV33" s="325"/>
      <c r="AW33" s="325"/>
      <c r="AX33" s="325"/>
      <c r="AY33" s="170"/>
      <c r="AZ33" s="172"/>
    </row>
    <row r="34" spans="2:52" ht="13.5" customHeight="1">
      <c r="B34" s="113"/>
      <c r="C34" s="355" t="s">
        <v>362</v>
      </c>
      <c r="D34" s="324"/>
      <c r="E34" s="324"/>
      <c r="F34" s="324"/>
      <c r="G34" s="324"/>
      <c r="H34" s="324"/>
      <c r="I34" s="324"/>
      <c r="J34" s="324"/>
      <c r="K34" s="324"/>
      <c r="L34" s="324"/>
      <c r="M34" s="356"/>
      <c r="N34" s="355"/>
      <c r="O34" s="324"/>
      <c r="P34" s="324"/>
      <c r="Q34" s="324"/>
      <c r="R34" s="324"/>
      <c r="S34" s="324"/>
      <c r="T34" s="324"/>
      <c r="U34" s="324"/>
      <c r="V34" s="324"/>
      <c r="W34" s="324"/>
      <c r="X34" s="324"/>
      <c r="Y34" s="324"/>
      <c r="Z34" s="324"/>
      <c r="AA34" s="356"/>
      <c r="AB34" s="355" t="s">
        <v>195</v>
      </c>
      <c r="AC34" s="324"/>
      <c r="AD34" s="324"/>
      <c r="AE34" s="324"/>
      <c r="AF34" s="324"/>
      <c r="AG34" s="324"/>
      <c r="AH34" s="324"/>
      <c r="AI34" s="324"/>
      <c r="AJ34" s="324"/>
      <c r="AK34" s="324"/>
      <c r="AL34" s="356"/>
      <c r="AM34" s="179"/>
      <c r="AN34" s="344"/>
      <c r="AO34" s="344"/>
      <c r="AP34" s="324"/>
      <c r="AQ34" s="324"/>
      <c r="AR34" s="324" t="s">
        <v>39</v>
      </c>
      <c r="AS34" s="324"/>
      <c r="AT34" s="324"/>
      <c r="AU34" s="324" t="s">
        <v>0</v>
      </c>
      <c r="AV34" s="324"/>
      <c r="AW34" s="324"/>
      <c r="AX34" s="324" t="s">
        <v>40</v>
      </c>
      <c r="AY34" s="180"/>
      <c r="AZ34" s="181"/>
    </row>
    <row r="35" spans="2:52" ht="13.5" customHeight="1">
      <c r="B35" s="113"/>
      <c r="C35" s="357"/>
      <c r="D35" s="328"/>
      <c r="E35" s="328"/>
      <c r="F35" s="328"/>
      <c r="G35" s="328"/>
      <c r="H35" s="328"/>
      <c r="I35" s="328"/>
      <c r="J35" s="328"/>
      <c r="K35" s="328"/>
      <c r="L35" s="328"/>
      <c r="M35" s="358"/>
      <c r="N35" s="357"/>
      <c r="O35" s="328"/>
      <c r="P35" s="328"/>
      <c r="Q35" s="328"/>
      <c r="R35" s="328"/>
      <c r="S35" s="328"/>
      <c r="T35" s="328"/>
      <c r="U35" s="328"/>
      <c r="V35" s="328"/>
      <c r="W35" s="328"/>
      <c r="X35" s="328"/>
      <c r="Y35" s="328"/>
      <c r="Z35" s="328"/>
      <c r="AA35" s="358"/>
      <c r="AB35" s="357"/>
      <c r="AC35" s="328"/>
      <c r="AD35" s="328"/>
      <c r="AE35" s="328"/>
      <c r="AF35" s="328"/>
      <c r="AG35" s="328"/>
      <c r="AH35" s="328"/>
      <c r="AI35" s="328"/>
      <c r="AJ35" s="328"/>
      <c r="AK35" s="328"/>
      <c r="AL35" s="358"/>
      <c r="AM35" s="96"/>
      <c r="AN35" s="345"/>
      <c r="AO35" s="345"/>
      <c r="AP35" s="325"/>
      <c r="AQ35" s="325"/>
      <c r="AR35" s="325"/>
      <c r="AS35" s="325"/>
      <c r="AT35" s="325"/>
      <c r="AU35" s="325"/>
      <c r="AV35" s="325"/>
      <c r="AW35" s="325"/>
      <c r="AX35" s="325"/>
      <c r="AY35" s="140"/>
      <c r="AZ35" s="158"/>
    </row>
    <row r="36" spans="2:52" ht="13.5" customHeight="1">
      <c r="B36" s="113"/>
      <c r="C36" s="351" t="s">
        <v>410</v>
      </c>
      <c r="D36" s="329"/>
      <c r="E36" s="329"/>
      <c r="F36" s="329"/>
      <c r="G36" s="329"/>
      <c r="H36" s="329"/>
      <c r="I36" s="329"/>
      <c r="J36" s="329"/>
      <c r="K36" s="329"/>
      <c r="L36" s="329"/>
      <c r="M36" s="352"/>
      <c r="N36" s="351"/>
      <c r="O36" s="329"/>
      <c r="P36" s="329"/>
      <c r="Q36" s="329"/>
      <c r="R36" s="329"/>
      <c r="S36" s="329"/>
      <c r="T36" s="329"/>
      <c r="U36" s="329"/>
      <c r="V36" s="329"/>
      <c r="W36" s="329"/>
      <c r="X36" s="329"/>
      <c r="Y36" s="329"/>
      <c r="Z36" s="329"/>
      <c r="AA36" s="352"/>
      <c r="AB36" s="332" t="s">
        <v>403</v>
      </c>
      <c r="AC36" s="333"/>
      <c r="AD36" s="333"/>
      <c r="AE36" s="333"/>
      <c r="AF36" s="333"/>
      <c r="AG36" s="333"/>
      <c r="AH36" s="333"/>
      <c r="AI36" s="333"/>
      <c r="AJ36" s="333"/>
      <c r="AK36" s="333"/>
      <c r="AL36" s="334"/>
      <c r="AM36" s="182"/>
      <c r="AN36" s="341"/>
      <c r="AO36" s="341"/>
      <c r="AP36" s="329"/>
      <c r="AQ36" s="329"/>
      <c r="AR36" s="329" t="s">
        <v>39</v>
      </c>
      <c r="AS36" s="329"/>
      <c r="AT36" s="329"/>
      <c r="AU36" s="329" t="s">
        <v>0</v>
      </c>
      <c r="AV36" s="329"/>
      <c r="AW36" s="329"/>
      <c r="AX36" s="329" t="s">
        <v>40</v>
      </c>
      <c r="AY36" s="183"/>
      <c r="AZ36" s="184"/>
    </row>
    <row r="37" spans="2:52" ht="13.5" customHeight="1">
      <c r="B37" s="113"/>
      <c r="C37" s="353"/>
      <c r="D37" s="331"/>
      <c r="E37" s="331"/>
      <c r="F37" s="331"/>
      <c r="G37" s="331"/>
      <c r="H37" s="331"/>
      <c r="I37" s="331"/>
      <c r="J37" s="331"/>
      <c r="K37" s="331"/>
      <c r="L37" s="331"/>
      <c r="M37" s="354"/>
      <c r="N37" s="353"/>
      <c r="O37" s="331"/>
      <c r="P37" s="331"/>
      <c r="Q37" s="331"/>
      <c r="R37" s="331"/>
      <c r="S37" s="331"/>
      <c r="T37" s="331"/>
      <c r="U37" s="331"/>
      <c r="V37" s="331"/>
      <c r="W37" s="331"/>
      <c r="X37" s="331"/>
      <c r="Y37" s="331"/>
      <c r="Z37" s="331"/>
      <c r="AA37" s="354"/>
      <c r="AB37" s="335"/>
      <c r="AC37" s="336"/>
      <c r="AD37" s="336"/>
      <c r="AE37" s="336"/>
      <c r="AF37" s="336"/>
      <c r="AG37" s="336"/>
      <c r="AH37" s="336"/>
      <c r="AI37" s="336"/>
      <c r="AJ37" s="336"/>
      <c r="AK37" s="336"/>
      <c r="AL37" s="337"/>
      <c r="AM37" s="185"/>
      <c r="AN37" s="342"/>
      <c r="AO37" s="342"/>
      <c r="AP37" s="330"/>
      <c r="AQ37" s="330"/>
      <c r="AR37" s="330"/>
      <c r="AS37" s="330"/>
      <c r="AT37" s="330"/>
      <c r="AU37" s="330"/>
      <c r="AV37" s="330"/>
      <c r="AW37" s="330"/>
      <c r="AX37" s="330"/>
      <c r="AY37" s="186"/>
      <c r="AZ37" s="187"/>
    </row>
    <row r="38" spans="1:52" ht="13.5" customHeight="1">
      <c r="A38" s="161"/>
      <c r="B38" s="117"/>
      <c r="C38" s="351" t="s">
        <v>411</v>
      </c>
      <c r="D38" s="329"/>
      <c r="E38" s="329"/>
      <c r="F38" s="329"/>
      <c r="G38" s="329"/>
      <c r="H38" s="329"/>
      <c r="I38" s="329"/>
      <c r="J38" s="329"/>
      <c r="K38" s="329"/>
      <c r="L38" s="329"/>
      <c r="M38" s="352"/>
      <c r="N38" s="351"/>
      <c r="O38" s="329"/>
      <c r="P38" s="329"/>
      <c r="Q38" s="329"/>
      <c r="R38" s="329"/>
      <c r="S38" s="329"/>
      <c r="T38" s="329"/>
      <c r="U38" s="329"/>
      <c r="V38" s="329"/>
      <c r="W38" s="329"/>
      <c r="X38" s="329"/>
      <c r="Y38" s="329"/>
      <c r="Z38" s="329"/>
      <c r="AA38" s="352"/>
      <c r="AB38" s="335"/>
      <c r="AC38" s="336"/>
      <c r="AD38" s="336"/>
      <c r="AE38" s="336"/>
      <c r="AF38" s="336"/>
      <c r="AG38" s="336"/>
      <c r="AH38" s="336"/>
      <c r="AI38" s="336"/>
      <c r="AJ38" s="336"/>
      <c r="AK38" s="336"/>
      <c r="AL38" s="337"/>
      <c r="AM38" s="188"/>
      <c r="AN38" s="342"/>
      <c r="AO38" s="342"/>
      <c r="AP38" s="330"/>
      <c r="AQ38" s="330"/>
      <c r="AR38" s="330"/>
      <c r="AS38" s="330"/>
      <c r="AT38" s="330"/>
      <c r="AU38" s="330"/>
      <c r="AV38" s="330"/>
      <c r="AW38" s="330"/>
      <c r="AX38" s="330"/>
      <c r="AY38" s="189"/>
      <c r="AZ38" s="190"/>
    </row>
    <row r="39" spans="1:52" ht="13.5" customHeight="1">
      <c r="A39" s="161"/>
      <c r="B39" s="117"/>
      <c r="C39" s="353"/>
      <c r="D39" s="331"/>
      <c r="E39" s="331"/>
      <c r="F39" s="331"/>
      <c r="G39" s="331"/>
      <c r="H39" s="331"/>
      <c r="I39" s="331"/>
      <c r="J39" s="331"/>
      <c r="K39" s="331"/>
      <c r="L39" s="331"/>
      <c r="M39" s="354"/>
      <c r="N39" s="353"/>
      <c r="O39" s="331"/>
      <c r="P39" s="331"/>
      <c r="Q39" s="331"/>
      <c r="R39" s="331"/>
      <c r="S39" s="331"/>
      <c r="T39" s="331"/>
      <c r="U39" s="331"/>
      <c r="V39" s="331"/>
      <c r="W39" s="331"/>
      <c r="X39" s="331"/>
      <c r="Y39" s="331"/>
      <c r="Z39" s="331"/>
      <c r="AA39" s="354"/>
      <c r="AB39" s="338"/>
      <c r="AC39" s="339"/>
      <c r="AD39" s="339"/>
      <c r="AE39" s="339"/>
      <c r="AF39" s="339"/>
      <c r="AG39" s="339"/>
      <c r="AH39" s="339"/>
      <c r="AI39" s="339"/>
      <c r="AJ39" s="339"/>
      <c r="AK39" s="339"/>
      <c r="AL39" s="340"/>
      <c r="AM39" s="191"/>
      <c r="AN39" s="343"/>
      <c r="AO39" s="343"/>
      <c r="AP39" s="331"/>
      <c r="AQ39" s="331"/>
      <c r="AR39" s="331"/>
      <c r="AS39" s="331"/>
      <c r="AT39" s="331"/>
      <c r="AU39" s="331"/>
      <c r="AV39" s="331"/>
      <c r="AW39" s="331"/>
      <c r="AX39" s="331"/>
      <c r="AY39" s="192"/>
      <c r="AZ39" s="193"/>
    </row>
    <row r="40" spans="1:52" ht="13.5" customHeight="1">
      <c r="A40" s="161"/>
      <c r="B40" s="117"/>
      <c r="C40" s="117"/>
      <c r="D40" s="117"/>
      <c r="E40" s="117"/>
      <c r="F40" s="117"/>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60"/>
      <c r="AQ40" s="67"/>
      <c r="AR40" s="60"/>
      <c r="AS40" s="60"/>
      <c r="AT40" s="60"/>
      <c r="AU40" s="60"/>
      <c r="AV40" s="60"/>
      <c r="AW40" s="60"/>
      <c r="AX40" s="60"/>
      <c r="AY40" s="60"/>
      <c r="AZ40" s="60"/>
    </row>
    <row r="41" spans="1:52" ht="13.5" customHeight="1">
      <c r="A41" s="161"/>
      <c r="B41" s="119"/>
      <c r="C41" s="120"/>
      <c r="D41" s="120"/>
      <c r="E41" s="120"/>
      <c r="F41" s="120"/>
      <c r="G41" s="111"/>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60"/>
      <c r="AQ41" s="67"/>
      <c r="AR41" s="60"/>
      <c r="AS41" s="60"/>
      <c r="AT41" s="60"/>
      <c r="AU41" s="60"/>
      <c r="AV41" s="60"/>
      <c r="AW41" s="60"/>
      <c r="AX41" s="60"/>
      <c r="AY41" s="60"/>
      <c r="AZ41" s="60"/>
    </row>
    <row r="42" spans="2:52" ht="13.5" customHeight="1">
      <c r="B42" s="60" t="s">
        <v>61</v>
      </c>
      <c r="C42" s="60"/>
      <c r="D42" s="60"/>
      <c r="E42" s="60"/>
      <c r="F42" s="60"/>
      <c r="G42" s="60"/>
      <c r="H42" s="60"/>
      <c r="I42" s="60"/>
      <c r="J42" s="60"/>
      <c r="K42" s="60"/>
      <c r="L42" s="60"/>
      <c r="M42" s="6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60"/>
      <c r="AQ42" s="67"/>
      <c r="AR42" s="60"/>
      <c r="AS42" s="60"/>
      <c r="AT42" s="60"/>
      <c r="AU42" s="60"/>
      <c r="AV42" s="60"/>
      <c r="AW42" s="60"/>
      <c r="AX42" s="60"/>
      <c r="AY42" s="60"/>
      <c r="AZ42" s="60"/>
    </row>
    <row r="43" spans="2:52" ht="13.5" customHeight="1">
      <c r="B43" s="281" t="s">
        <v>463</v>
      </c>
      <c r="C43" s="281"/>
      <c r="D43" s="281"/>
      <c r="E43" s="281"/>
      <c r="F43" s="281"/>
      <c r="G43" s="281"/>
      <c r="H43" s="281"/>
      <c r="I43" s="281"/>
      <c r="J43" s="60"/>
      <c r="K43" s="60"/>
      <c r="L43" s="60"/>
      <c r="M43" s="6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60"/>
      <c r="AQ43" s="67"/>
      <c r="AR43" s="60"/>
      <c r="AS43" s="60"/>
      <c r="AT43" s="60"/>
      <c r="AU43" s="60"/>
      <c r="AV43" s="60"/>
      <c r="AW43" s="60"/>
      <c r="AX43" s="60"/>
      <c r="AY43" s="60"/>
      <c r="AZ43" s="60"/>
    </row>
    <row r="44" spans="2:52" ht="13.5" customHeight="1">
      <c r="B44" s="281" t="s">
        <v>199</v>
      </c>
      <c r="C44" s="281"/>
      <c r="D44" s="281"/>
      <c r="E44" s="281"/>
      <c r="F44" s="281"/>
      <c r="I44" s="281"/>
      <c r="J44" s="281" t="s">
        <v>464</v>
      </c>
      <c r="K44" s="281"/>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60"/>
      <c r="AQ44" s="67"/>
      <c r="AR44" s="60"/>
      <c r="AS44" s="60"/>
      <c r="AT44" s="60"/>
      <c r="AU44" s="60"/>
      <c r="AV44" s="60"/>
      <c r="AW44" s="60"/>
      <c r="AX44" s="60"/>
      <c r="AY44" s="60"/>
      <c r="AZ44" s="60"/>
    </row>
    <row r="45" spans="2:52" ht="13.5" customHeight="1">
      <c r="B45" s="281" t="s">
        <v>465</v>
      </c>
      <c r="C45" s="281"/>
      <c r="D45" s="281"/>
      <c r="E45" s="281"/>
      <c r="F45" s="281"/>
      <c r="I45" s="281"/>
      <c r="J45" s="281" t="s">
        <v>466</v>
      </c>
      <c r="K45" s="281"/>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60"/>
      <c r="AQ45" s="67"/>
      <c r="AR45" s="60"/>
      <c r="AS45" s="60"/>
      <c r="AT45" s="60"/>
      <c r="AU45" s="60"/>
      <c r="AV45" s="60"/>
      <c r="AW45" s="60"/>
      <c r="AX45" s="60"/>
      <c r="AY45" s="60"/>
      <c r="AZ45" s="60"/>
    </row>
    <row r="46" spans="2:52" ht="13.5" customHeight="1">
      <c r="B46" s="5"/>
      <c r="C46" s="5"/>
      <c r="D46" s="5"/>
      <c r="E46" s="5"/>
      <c r="F46" s="5"/>
      <c r="I46" s="5"/>
      <c r="J46" s="5"/>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70"/>
      <c r="AQ46" s="70"/>
      <c r="AR46" s="70"/>
      <c r="AS46" s="70"/>
      <c r="AT46" s="70"/>
      <c r="AU46" s="70"/>
      <c r="AV46" s="70"/>
      <c r="AW46" s="70"/>
      <c r="AX46" s="70"/>
      <c r="AY46" s="70"/>
      <c r="AZ46" s="70"/>
    </row>
    <row r="47" spans="2:52" ht="13.5" customHeight="1">
      <c r="B47" s="281" t="s">
        <v>467</v>
      </c>
      <c r="C47" s="281"/>
      <c r="D47" s="281"/>
      <c r="E47" s="281"/>
      <c r="F47" s="281"/>
      <c r="I47" s="281"/>
      <c r="J47" s="281"/>
      <c r="K47" s="281"/>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70"/>
      <c r="AQ47" s="70"/>
      <c r="AR47" s="70"/>
      <c r="AS47" s="70"/>
      <c r="AT47" s="70"/>
      <c r="AU47" s="70"/>
      <c r="AV47" s="70"/>
      <c r="AW47" s="70"/>
      <c r="AX47" s="70"/>
      <c r="AY47" s="70"/>
      <c r="AZ47" s="70"/>
    </row>
    <row r="48" spans="2:52" ht="13.5" customHeight="1">
      <c r="B48" s="60" t="s">
        <v>468</v>
      </c>
      <c r="C48" s="281"/>
      <c r="D48" s="281"/>
      <c r="E48" s="281"/>
      <c r="F48" s="281"/>
      <c r="I48" s="281"/>
      <c r="J48" s="60" t="s">
        <v>326</v>
      </c>
      <c r="K48" s="281"/>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70"/>
      <c r="AQ48" s="70"/>
      <c r="AR48" s="70"/>
      <c r="AS48" s="70"/>
      <c r="AT48" s="70"/>
      <c r="AU48" s="70"/>
      <c r="AV48" s="70"/>
      <c r="AW48" s="70"/>
      <c r="AX48" s="70"/>
      <c r="AY48" s="70"/>
      <c r="AZ48" s="70"/>
    </row>
    <row r="49" spans="2:52" ht="13.5" customHeight="1">
      <c r="B49" s="60" t="s">
        <v>325</v>
      </c>
      <c r="C49" s="281"/>
      <c r="D49" s="281"/>
      <c r="E49" s="281"/>
      <c r="F49" s="281"/>
      <c r="I49" s="281"/>
      <c r="J49" s="5" t="s">
        <v>327</v>
      </c>
      <c r="K49" s="281"/>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70"/>
      <c r="AQ49" s="70"/>
      <c r="AR49" s="70"/>
      <c r="AS49" s="70"/>
      <c r="AT49" s="70"/>
      <c r="AU49" s="70"/>
      <c r="AV49" s="70"/>
      <c r="AW49" s="70"/>
      <c r="AX49" s="70"/>
      <c r="AY49" s="70"/>
      <c r="AZ49" s="70"/>
    </row>
    <row r="50" spans="2:52" ht="13.5" customHeight="1">
      <c r="B50" s="281" t="s">
        <v>200</v>
      </c>
      <c r="C50" s="281"/>
      <c r="D50" s="281"/>
      <c r="E50" s="281"/>
      <c r="F50" s="281"/>
      <c r="I50" s="281"/>
      <c r="J50" s="281" t="s">
        <v>201</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70"/>
      <c r="AQ50" s="70"/>
      <c r="AR50" s="70"/>
      <c r="AS50" s="70"/>
      <c r="AT50" s="70"/>
      <c r="AU50" s="70"/>
      <c r="AV50" s="70"/>
      <c r="AW50" s="70"/>
      <c r="AX50" s="70"/>
      <c r="AY50" s="70"/>
      <c r="AZ50" s="70"/>
    </row>
    <row r="51" spans="2:52" ht="13.5" customHeight="1">
      <c r="B51" s="281" t="s">
        <v>202</v>
      </c>
      <c r="C51" s="281"/>
      <c r="D51" s="281"/>
      <c r="E51" s="281"/>
      <c r="F51" s="281"/>
      <c r="I51" s="281"/>
      <c r="J51" s="281" t="s">
        <v>203</v>
      </c>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70"/>
      <c r="AQ51" s="70"/>
      <c r="AR51" s="70"/>
      <c r="AS51" s="70"/>
      <c r="AT51" s="70"/>
      <c r="AU51" s="70"/>
      <c r="AV51" s="70"/>
      <c r="AW51" s="70"/>
      <c r="AX51" s="70"/>
      <c r="AY51" s="70"/>
      <c r="AZ51" s="70"/>
    </row>
    <row r="52" spans="2:52" ht="13.5" customHeight="1">
      <c r="B52" s="281" t="s">
        <v>6</v>
      </c>
      <c r="C52" s="281"/>
      <c r="D52" s="281"/>
      <c r="E52" s="281"/>
      <c r="F52" s="281"/>
      <c r="I52" s="281"/>
      <c r="J52" s="281" t="s">
        <v>7</v>
      </c>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70"/>
      <c r="AQ52" s="70"/>
      <c r="AR52" s="70"/>
      <c r="AS52" s="70"/>
      <c r="AT52" s="70"/>
      <c r="AU52" s="70"/>
      <c r="AV52" s="70"/>
      <c r="AW52" s="70"/>
      <c r="AX52" s="70"/>
      <c r="AY52" s="70"/>
      <c r="AZ52" s="70"/>
    </row>
    <row r="53" spans="2:52" ht="13.5" customHeight="1">
      <c r="B53" s="5" t="s">
        <v>74</v>
      </c>
      <c r="C53" s="5"/>
      <c r="D53" s="5"/>
      <c r="E53" s="5"/>
      <c r="F53" s="5"/>
      <c r="G53" s="283"/>
      <c r="H53" s="283"/>
      <c r="I53" s="5"/>
      <c r="J53" s="5" t="s">
        <v>75</v>
      </c>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70"/>
      <c r="AQ53" s="70"/>
      <c r="AR53" s="70"/>
      <c r="AS53" s="70"/>
      <c r="AT53" s="70"/>
      <c r="AU53" s="70"/>
      <c r="AV53" s="70"/>
      <c r="AW53" s="70"/>
      <c r="AX53" s="70"/>
      <c r="AY53" s="70"/>
      <c r="AZ53" s="70"/>
    </row>
    <row r="54" spans="1:54" s="206" customFormat="1" ht="13.5" customHeight="1">
      <c r="A54" s="68"/>
      <c r="B54" s="5" t="s">
        <v>329</v>
      </c>
      <c r="C54" s="5"/>
      <c r="D54" s="5"/>
      <c r="E54" s="5"/>
      <c r="F54" s="5"/>
      <c r="G54" s="283"/>
      <c r="H54" s="283"/>
      <c r="I54" s="5"/>
      <c r="J54" s="5" t="s">
        <v>330</v>
      </c>
      <c r="K54" s="68"/>
      <c r="L54" s="68"/>
      <c r="M54" s="68"/>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70"/>
      <c r="AQ54" s="70"/>
      <c r="AR54" s="70"/>
      <c r="AS54" s="70"/>
      <c r="AT54" s="70"/>
      <c r="AU54" s="70"/>
      <c r="AV54" s="70"/>
      <c r="AW54" s="70"/>
      <c r="AX54" s="70"/>
      <c r="AY54" s="70"/>
      <c r="AZ54" s="70"/>
      <c r="BA54" s="68"/>
      <c r="BB54" s="68"/>
    </row>
    <row r="55" spans="1:54" s="259" customFormat="1" ht="13.5" customHeight="1">
      <c r="A55" s="68"/>
      <c r="B55" s="207" t="s">
        <v>427</v>
      </c>
      <c r="C55" s="290"/>
      <c r="D55" s="290"/>
      <c r="E55" s="290"/>
      <c r="F55" s="290"/>
      <c r="G55" s="290"/>
      <c r="H55" s="290"/>
      <c r="I55" s="290"/>
      <c r="J55" s="207" t="s">
        <v>437</v>
      </c>
      <c r="K55" s="68"/>
      <c r="L55" s="68"/>
      <c r="M55" s="68"/>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70"/>
      <c r="AQ55" s="70"/>
      <c r="AR55" s="70"/>
      <c r="AS55" s="70"/>
      <c r="AT55" s="70"/>
      <c r="AU55" s="70"/>
      <c r="AV55" s="70"/>
      <c r="AW55" s="70"/>
      <c r="AX55" s="70"/>
      <c r="AY55" s="70"/>
      <c r="AZ55" s="70"/>
      <c r="BA55" s="68"/>
      <c r="BB55" s="68"/>
    </row>
    <row r="56" spans="2:52" ht="13.5" customHeight="1">
      <c r="B56" s="207" t="s">
        <v>531</v>
      </c>
      <c r="C56" s="290"/>
      <c r="D56" s="290"/>
      <c r="E56" s="290"/>
      <c r="F56" s="290"/>
      <c r="G56" s="290"/>
      <c r="H56" s="290"/>
      <c r="I56" s="290"/>
      <c r="J56" s="207" t="s">
        <v>532</v>
      </c>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70"/>
      <c r="AQ56" s="70"/>
      <c r="AR56" s="70"/>
      <c r="AS56" s="70"/>
      <c r="AT56" s="70"/>
      <c r="AU56" s="70"/>
      <c r="AV56" s="70"/>
      <c r="AW56" s="70"/>
      <c r="AX56" s="70"/>
      <c r="AY56" s="70"/>
      <c r="AZ56" s="70"/>
    </row>
    <row r="57" spans="2:52" ht="13.5" customHeight="1">
      <c r="B57" s="5" t="s">
        <v>9</v>
      </c>
      <c r="C57" s="5"/>
      <c r="D57" s="5"/>
      <c r="E57" s="5"/>
      <c r="F57" s="5"/>
      <c r="G57" s="283"/>
      <c r="H57" s="283"/>
      <c r="I57" s="5"/>
      <c r="J57" s="5" t="s">
        <v>10</v>
      </c>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70"/>
      <c r="AQ57" s="70"/>
      <c r="AR57" s="70"/>
      <c r="AS57" s="70"/>
      <c r="AT57" s="70"/>
      <c r="AU57" s="70"/>
      <c r="AV57" s="70"/>
      <c r="AW57" s="70"/>
      <c r="AX57" s="70"/>
      <c r="AY57" s="70"/>
      <c r="AZ57" s="70"/>
    </row>
    <row r="58" spans="2:52" ht="13.5" customHeight="1">
      <c r="B58" s="5" t="s">
        <v>42</v>
      </c>
      <c r="C58" s="5"/>
      <c r="D58" s="5"/>
      <c r="E58" s="5"/>
      <c r="F58" s="5"/>
      <c r="G58" s="283"/>
      <c r="H58" s="283"/>
      <c r="I58" s="5"/>
      <c r="J58" s="5" t="s">
        <v>337</v>
      </c>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70"/>
      <c r="AQ58" s="70"/>
      <c r="AR58" s="70"/>
      <c r="AS58" s="70"/>
      <c r="AT58" s="70"/>
      <c r="AU58" s="70"/>
      <c r="AV58" s="70"/>
      <c r="AW58" s="70"/>
      <c r="AX58" s="70"/>
      <c r="AY58" s="70"/>
      <c r="AZ58" s="70"/>
    </row>
    <row r="59" spans="1:54" s="259" customFormat="1" ht="13.5" customHeight="1">
      <c r="A59" s="68"/>
      <c r="B59" s="5" t="s">
        <v>77</v>
      </c>
      <c r="C59" s="5"/>
      <c r="D59" s="5"/>
      <c r="E59" s="5"/>
      <c r="F59" s="5"/>
      <c r="G59" s="283"/>
      <c r="H59" s="283"/>
      <c r="I59" s="5"/>
      <c r="J59" s="5" t="s">
        <v>78</v>
      </c>
      <c r="K59" s="68"/>
      <c r="L59" s="68"/>
      <c r="M59" s="68"/>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70"/>
      <c r="AQ59" s="70"/>
      <c r="AR59" s="70"/>
      <c r="AS59" s="70"/>
      <c r="AT59" s="70"/>
      <c r="AU59" s="70"/>
      <c r="AV59" s="70"/>
      <c r="AW59" s="70"/>
      <c r="AX59" s="70"/>
      <c r="AY59" s="70"/>
      <c r="AZ59" s="70"/>
      <c r="BA59" s="68"/>
      <c r="BB59" s="68"/>
    </row>
    <row r="60" spans="1:54" ht="13.5" customHeight="1">
      <c r="A60" s="284"/>
      <c r="B60" s="291" t="s">
        <v>533</v>
      </c>
      <c r="C60" s="293"/>
      <c r="D60" s="293"/>
      <c r="E60" s="293"/>
      <c r="F60" s="293"/>
      <c r="G60" s="294"/>
      <c r="H60" s="294"/>
      <c r="I60" s="293"/>
      <c r="J60" s="295" t="s">
        <v>534</v>
      </c>
      <c r="K60" s="102"/>
      <c r="L60" s="102"/>
      <c r="M60" s="102"/>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02"/>
      <c r="AQ60" s="102"/>
      <c r="AR60" s="102"/>
      <c r="AS60" s="102"/>
      <c r="AT60" s="70"/>
      <c r="AU60" s="70"/>
      <c r="AV60" s="70"/>
      <c r="AW60" s="70"/>
      <c r="AX60" s="70"/>
      <c r="AY60" s="70"/>
      <c r="AZ60" s="70"/>
      <c r="BA60" s="284"/>
      <c r="BB60" s="284"/>
    </row>
    <row r="61" spans="2:52" ht="13.5" customHeight="1">
      <c r="B61" s="5" t="s">
        <v>76</v>
      </c>
      <c r="C61" s="5"/>
      <c r="D61" s="5"/>
      <c r="E61" s="5"/>
      <c r="F61" s="5"/>
      <c r="G61" s="283"/>
      <c r="H61" s="283"/>
      <c r="I61" s="5"/>
      <c r="J61" s="5" t="s">
        <v>80</v>
      </c>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70"/>
      <c r="AQ61" s="70"/>
      <c r="AR61" s="70"/>
      <c r="AS61" s="70"/>
      <c r="AT61" s="70"/>
      <c r="AU61" s="70"/>
      <c r="AV61" s="70"/>
      <c r="AW61" s="70"/>
      <c r="AX61" s="70"/>
      <c r="AY61" s="70"/>
      <c r="AZ61" s="70"/>
    </row>
    <row r="62" spans="1:54" ht="13.5" customHeight="1">
      <c r="A62" s="284"/>
      <c r="B62" s="60"/>
      <c r="C62" s="60"/>
      <c r="D62" s="60"/>
      <c r="E62" s="60"/>
      <c r="F62" s="60"/>
      <c r="G62" s="60"/>
      <c r="H62" s="60"/>
      <c r="I62" s="60"/>
      <c r="J62" s="60"/>
      <c r="K62" s="60"/>
      <c r="L62" s="284"/>
      <c r="M62" s="284"/>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70"/>
      <c r="AQ62" s="70"/>
      <c r="AR62" s="70"/>
      <c r="AS62" s="70"/>
      <c r="AT62" s="70"/>
      <c r="AU62" s="70"/>
      <c r="AV62" s="70"/>
      <c r="AW62" s="70"/>
      <c r="AX62" s="70"/>
      <c r="AY62" s="70"/>
      <c r="AZ62" s="70"/>
      <c r="BA62" s="284"/>
      <c r="BB62" s="284"/>
    </row>
    <row r="63" spans="1:54" s="17" customFormat="1" ht="13.5" customHeight="1">
      <c r="A63" s="68"/>
      <c r="B63" s="281" t="s">
        <v>469</v>
      </c>
      <c r="C63" s="281"/>
      <c r="D63" s="281"/>
      <c r="E63" s="281"/>
      <c r="F63" s="281"/>
      <c r="G63" s="68"/>
      <c r="H63" s="68"/>
      <c r="I63" s="281"/>
      <c r="J63" s="281"/>
      <c r="K63" s="68"/>
      <c r="L63" s="68"/>
      <c r="M63" s="68"/>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70"/>
      <c r="AQ63" s="70"/>
      <c r="AR63" s="70"/>
      <c r="AS63" s="70"/>
      <c r="AT63" s="70"/>
      <c r="AU63" s="70"/>
      <c r="AV63" s="70"/>
      <c r="AW63" s="70"/>
      <c r="AX63" s="70"/>
      <c r="AY63" s="70"/>
      <c r="AZ63" s="70"/>
      <c r="BA63" s="68"/>
      <c r="BB63" s="68"/>
    </row>
    <row r="64" spans="2:52" ht="13.5" customHeight="1">
      <c r="B64" s="281" t="s">
        <v>12</v>
      </c>
      <c r="C64" s="281"/>
      <c r="D64" s="281"/>
      <c r="E64" s="281"/>
      <c r="F64" s="281"/>
      <c r="I64" s="281"/>
      <c r="J64" s="281" t="s">
        <v>13</v>
      </c>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70"/>
      <c r="AQ64" s="70"/>
      <c r="AR64" s="70"/>
      <c r="AS64" s="70"/>
      <c r="AT64" s="70"/>
      <c r="AU64" s="70"/>
      <c r="AV64" s="70"/>
      <c r="AW64" s="70"/>
      <c r="AX64" s="70"/>
      <c r="AY64" s="70"/>
      <c r="AZ64" s="70"/>
    </row>
    <row r="65" spans="2:52" ht="13.5" customHeight="1">
      <c r="B65" s="60" t="s">
        <v>11</v>
      </c>
      <c r="C65" s="60"/>
      <c r="D65" s="60"/>
      <c r="E65" s="60"/>
      <c r="F65" s="60"/>
      <c r="G65" s="60"/>
      <c r="H65" s="60"/>
      <c r="I65" s="60"/>
      <c r="J65" s="60" t="s">
        <v>1</v>
      </c>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70"/>
      <c r="AQ65" s="70"/>
      <c r="AR65" s="70"/>
      <c r="AS65" s="70"/>
      <c r="AT65" s="70"/>
      <c r="AU65" s="70"/>
      <c r="AV65" s="70"/>
      <c r="AW65" s="70"/>
      <c r="AX65" s="70"/>
      <c r="AY65" s="70"/>
      <c r="AZ65" s="70"/>
    </row>
    <row r="66" spans="1:54" s="17" customFormat="1" ht="13.5" customHeight="1">
      <c r="A66" s="68"/>
      <c r="B66" s="281" t="s">
        <v>14</v>
      </c>
      <c r="C66" s="281"/>
      <c r="D66" s="281"/>
      <c r="E66" s="281"/>
      <c r="F66" s="281"/>
      <c r="G66" s="68"/>
      <c r="H66" s="68"/>
      <c r="I66" s="281"/>
      <c r="J66" s="281" t="s">
        <v>15</v>
      </c>
      <c r="K66" s="68"/>
      <c r="L66" s="68"/>
      <c r="M66" s="68"/>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70"/>
      <c r="AQ66" s="70"/>
      <c r="AR66" s="70"/>
      <c r="AS66" s="70"/>
      <c r="AT66" s="70"/>
      <c r="AU66" s="70"/>
      <c r="AV66" s="70"/>
      <c r="AW66" s="70"/>
      <c r="AX66" s="70"/>
      <c r="AY66" s="70"/>
      <c r="AZ66" s="70"/>
      <c r="BA66" s="68"/>
      <c r="BB66" s="68"/>
    </row>
    <row r="67" spans="1:54" s="17" customFormat="1" ht="13.5" customHeight="1">
      <c r="A67" s="284"/>
      <c r="B67" s="60" t="s">
        <v>2</v>
      </c>
      <c r="C67" s="60"/>
      <c r="D67" s="60"/>
      <c r="E67" s="60"/>
      <c r="F67" s="60"/>
      <c r="G67" s="60"/>
      <c r="H67" s="60"/>
      <c r="I67" s="60"/>
      <c r="J67" s="60" t="s">
        <v>3</v>
      </c>
      <c r="K67" s="60"/>
      <c r="L67" s="284"/>
      <c r="M67" s="284"/>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70"/>
      <c r="AQ67" s="70"/>
      <c r="AR67" s="70"/>
      <c r="AS67" s="70"/>
      <c r="AT67" s="70"/>
      <c r="AU67" s="70"/>
      <c r="AV67" s="70"/>
      <c r="AW67" s="70"/>
      <c r="AX67" s="70"/>
      <c r="AY67" s="70"/>
      <c r="AZ67" s="70"/>
      <c r="BA67" s="284"/>
      <c r="BB67" s="284"/>
    </row>
    <row r="68" spans="1:54" s="194" customFormat="1" ht="13.5" customHeight="1">
      <c r="A68" s="68"/>
      <c r="B68" s="5" t="s">
        <v>470</v>
      </c>
      <c r="C68" s="76"/>
      <c r="D68" s="76"/>
      <c r="E68" s="281"/>
      <c r="F68" s="281"/>
      <c r="G68" s="284"/>
      <c r="H68" s="77"/>
      <c r="I68" s="77"/>
      <c r="J68" s="102" t="s">
        <v>471</v>
      </c>
      <c r="K68" s="94"/>
      <c r="L68" s="94"/>
      <c r="M68" s="94"/>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94"/>
      <c r="AQ68" s="94"/>
      <c r="AR68" s="94"/>
      <c r="AS68" s="94"/>
      <c r="AT68" s="70"/>
      <c r="AU68" s="70"/>
      <c r="AV68" s="70"/>
      <c r="AW68" s="70"/>
      <c r="AX68" s="70"/>
      <c r="AY68" s="70"/>
      <c r="AZ68" s="70"/>
      <c r="BA68" s="68"/>
      <c r="BB68" s="68"/>
    </row>
    <row r="69" spans="1:54" s="17" customFormat="1" ht="13.5" customHeight="1">
      <c r="A69" s="68"/>
      <c r="B69" s="5" t="s">
        <v>472</v>
      </c>
      <c r="C69" s="76"/>
      <c r="D69" s="76"/>
      <c r="E69" s="281"/>
      <c r="F69" s="281"/>
      <c r="G69" s="284"/>
      <c r="H69" s="77"/>
      <c r="I69" s="77"/>
      <c r="J69" s="285" t="s">
        <v>5</v>
      </c>
      <c r="K69" s="94"/>
      <c r="L69" s="94"/>
      <c r="M69" s="94"/>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94"/>
      <c r="AQ69" s="94"/>
      <c r="AR69" s="94"/>
      <c r="AS69" s="94"/>
      <c r="AT69" s="70"/>
      <c r="AU69" s="70"/>
      <c r="AV69" s="70"/>
      <c r="AW69" s="70"/>
      <c r="AX69" s="70"/>
      <c r="AY69" s="70"/>
      <c r="AZ69" s="70"/>
      <c r="BA69" s="68"/>
      <c r="BB69" s="68"/>
    </row>
    <row r="70" spans="1:54" s="17" customFormat="1" ht="13.5" customHeight="1">
      <c r="A70" s="284"/>
      <c r="B70" s="60" t="s">
        <v>45</v>
      </c>
      <c r="C70" s="281"/>
      <c r="D70" s="281"/>
      <c r="E70" s="281"/>
      <c r="F70" s="281"/>
      <c r="G70" s="68"/>
      <c r="H70" s="68"/>
      <c r="I70" s="281"/>
      <c r="J70" s="95" t="s">
        <v>46</v>
      </c>
      <c r="K70" s="95"/>
      <c r="L70" s="95"/>
      <c r="M70" s="95"/>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95"/>
      <c r="AQ70" s="95"/>
      <c r="AR70" s="95"/>
      <c r="AS70" s="95"/>
      <c r="AT70" s="95"/>
      <c r="AU70" s="95"/>
      <c r="AV70" s="70"/>
      <c r="AW70" s="70"/>
      <c r="AX70" s="70"/>
      <c r="AY70" s="70"/>
      <c r="AZ70" s="70"/>
      <c r="BA70" s="284"/>
      <c r="BB70" s="284"/>
    </row>
    <row r="71" spans="1:54" s="17" customFormat="1" ht="13.5" customHeight="1">
      <c r="A71" s="284"/>
      <c r="B71" s="60" t="s">
        <v>378</v>
      </c>
      <c r="C71" s="286"/>
      <c r="D71" s="286"/>
      <c r="E71" s="286"/>
      <c r="F71" s="286"/>
      <c r="G71" s="68"/>
      <c r="H71" s="68"/>
      <c r="I71" s="68"/>
      <c r="J71" s="60" t="s">
        <v>379</v>
      </c>
      <c r="K71" s="102"/>
      <c r="L71" s="102"/>
      <c r="M71" s="102"/>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02"/>
      <c r="AQ71" s="102"/>
      <c r="AR71" s="102"/>
      <c r="AS71" s="102"/>
      <c r="AT71" s="70"/>
      <c r="AU71" s="70"/>
      <c r="AV71" s="70"/>
      <c r="AW71" s="70"/>
      <c r="AX71" s="70"/>
      <c r="AY71" s="70"/>
      <c r="AZ71" s="70"/>
      <c r="BA71" s="284"/>
      <c r="BB71" s="284"/>
    </row>
    <row r="72" spans="1:54" s="17" customFormat="1" ht="13.5" customHeight="1">
      <c r="A72" s="284"/>
      <c r="B72" s="287" t="s">
        <v>404</v>
      </c>
      <c r="C72" s="288"/>
      <c r="D72" s="288"/>
      <c r="E72" s="288"/>
      <c r="F72" s="288"/>
      <c r="G72" s="289"/>
      <c r="H72" s="289"/>
      <c r="I72" s="289"/>
      <c r="J72" s="287" t="s">
        <v>405</v>
      </c>
      <c r="K72" s="102"/>
      <c r="L72" s="102"/>
      <c r="M72" s="102"/>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02"/>
      <c r="AQ72" s="102"/>
      <c r="AR72" s="102"/>
      <c r="AS72" s="102"/>
      <c r="AT72" s="70"/>
      <c r="AU72" s="70"/>
      <c r="AV72" s="70"/>
      <c r="AW72" s="70"/>
      <c r="AX72" s="70"/>
      <c r="AY72" s="70"/>
      <c r="AZ72" s="70"/>
      <c r="BA72" s="284"/>
      <c r="BB72" s="284"/>
    </row>
    <row r="73" spans="1:54" s="17" customFormat="1" ht="13.5" customHeight="1">
      <c r="A73" s="284"/>
      <c r="B73" s="60" t="s">
        <v>331</v>
      </c>
      <c r="C73" s="5"/>
      <c r="D73" s="5"/>
      <c r="E73" s="281"/>
      <c r="F73" s="281"/>
      <c r="G73" s="68"/>
      <c r="H73" s="68"/>
      <c r="I73" s="281"/>
      <c r="J73" s="60" t="s">
        <v>473</v>
      </c>
      <c r="K73" s="94"/>
      <c r="L73" s="94"/>
      <c r="M73" s="94"/>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94"/>
      <c r="AQ73" s="94"/>
      <c r="AR73" s="94"/>
      <c r="AS73" s="94"/>
      <c r="AT73" s="70"/>
      <c r="AU73" s="70"/>
      <c r="AV73" s="70"/>
      <c r="AW73" s="70"/>
      <c r="AX73" s="70"/>
      <c r="AY73" s="70"/>
      <c r="AZ73" s="70"/>
      <c r="BA73" s="284"/>
      <c r="BB73" s="284"/>
    </row>
    <row r="74" spans="1:54" ht="13.5" customHeight="1">
      <c r="A74" s="284"/>
      <c r="B74" s="60" t="s">
        <v>332</v>
      </c>
      <c r="C74" s="5"/>
      <c r="D74" s="5"/>
      <c r="E74" s="281"/>
      <c r="F74" s="281"/>
      <c r="I74" s="281"/>
      <c r="J74" s="60" t="s">
        <v>334</v>
      </c>
      <c r="K74" s="94"/>
      <c r="L74" s="94"/>
      <c r="M74" s="94"/>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94"/>
      <c r="AQ74" s="94"/>
      <c r="AR74" s="94"/>
      <c r="AS74" s="94"/>
      <c r="AT74" s="70"/>
      <c r="AU74" s="70"/>
      <c r="AV74" s="70"/>
      <c r="AW74" s="70"/>
      <c r="AX74" s="70"/>
      <c r="AY74" s="70"/>
      <c r="AZ74" s="70"/>
      <c r="BA74" s="284"/>
      <c r="BB74" s="284"/>
    </row>
    <row r="75" spans="1:54" s="17" customFormat="1" ht="13.5" customHeight="1">
      <c r="A75" s="284"/>
      <c r="B75" s="60" t="s">
        <v>333</v>
      </c>
      <c r="C75" s="5"/>
      <c r="D75" s="5"/>
      <c r="E75" s="281"/>
      <c r="F75" s="281"/>
      <c r="G75" s="68"/>
      <c r="H75" s="68"/>
      <c r="I75" s="281"/>
      <c r="J75" s="60" t="s">
        <v>335</v>
      </c>
      <c r="K75" s="94"/>
      <c r="L75" s="94"/>
      <c r="M75" s="94"/>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94"/>
      <c r="AQ75" s="94"/>
      <c r="AR75" s="94"/>
      <c r="AS75" s="94"/>
      <c r="AT75" s="70"/>
      <c r="AU75" s="70"/>
      <c r="AV75" s="70"/>
      <c r="AW75" s="70"/>
      <c r="AX75" s="70"/>
      <c r="AY75" s="70"/>
      <c r="AZ75" s="70"/>
      <c r="BA75" s="284"/>
      <c r="BB75" s="284"/>
    </row>
    <row r="76" spans="1:54" ht="13.5" customHeight="1">
      <c r="A76" s="284"/>
      <c r="B76" s="60" t="s">
        <v>357</v>
      </c>
      <c r="C76" s="5"/>
      <c r="D76" s="5"/>
      <c r="E76" s="281"/>
      <c r="F76" s="281"/>
      <c r="I76" s="281"/>
      <c r="J76" s="60" t="s">
        <v>474</v>
      </c>
      <c r="K76" s="94"/>
      <c r="L76" s="94"/>
      <c r="M76" s="94"/>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94"/>
      <c r="AQ76" s="94"/>
      <c r="AR76" s="94"/>
      <c r="AS76" s="94"/>
      <c r="AT76" s="70"/>
      <c r="AU76" s="70"/>
      <c r="AV76" s="70"/>
      <c r="AW76" s="70"/>
      <c r="AX76" s="70"/>
      <c r="AY76" s="70"/>
      <c r="AZ76" s="70"/>
      <c r="BA76" s="284"/>
      <c r="BB76" s="284"/>
    </row>
    <row r="77" spans="1:54" ht="13.5" customHeight="1">
      <c r="A77" s="284"/>
      <c r="B77" s="281"/>
      <c r="C77" s="281"/>
      <c r="D77" s="281"/>
      <c r="E77" s="281"/>
      <c r="F77" s="281"/>
      <c r="I77" s="281"/>
      <c r="J77" s="281"/>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2"/>
      <c r="AK77" s="282"/>
      <c r="AL77" s="282"/>
      <c r="AM77" s="282"/>
      <c r="AN77" s="282"/>
      <c r="AO77" s="282"/>
      <c r="AP77" s="70"/>
      <c r="AQ77" s="70"/>
      <c r="AR77" s="70"/>
      <c r="AS77" s="70"/>
      <c r="AT77" s="70"/>
      <c r="AU77" s="70"/>
      <c r="AV77" s="70"/>
      <c r="AW77" s="70"/>
      <c r="AX77" s="70"/>
      <c r="AY77" s="70"/>
      <c r="AZ77" s="70"/>
      <c r="BA77" s="284"/>
      <c r="BB77" s="284"/>
    </row>
    <row r="78" spans="2:52" ht="13.5" customHeight="1">
      <c r="B78" s="281" t="s">
        <v>475</v>
      </c>
      <c r="C78" s="60"/>
      <c r="D78" s="60"/>
      <c r="E78" s="60"/>
      <c r="F78" s="60"/>
      <c r="G78" s="60"/>
      <c r="H78" s="60"/>
      <c r="I78" s="60"/>
      <c r="K78" s="70"/>
      <c r="L78" s="284"/>
      <c r="M78" s="284"/>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282"/>
      <c r="AP78" s="70"/>
      <c r="AQ78" s="70"/>
      <c r="AR78" s="70"/>
      <c r="AS78" s="70"/>
      <c r="AT78" s="70"/>
      <c r="AU78" s="70"/>
      <c r="AV78" s="70"/>
      <c r="AW78" s="70"/>
      <c r="AX78" s="70"/>
      <c r="AY78" s="70"/>
      <c r="AZ78" s="70"/>
    </row>
    <row r="79" spans="2:52" ht="13.5" customHeight="1">
      <c r="B79" s="60" t="s">
        <v>382</v>
      </c>
      <c r="C79" s="60"/>
      <c r="D79" s="60"/>
      <c r="E79" s="60"/>
      <c r="F79" s="60"/>
      <c r="G79" s="60"/>
      <c r="H79" s="60"/>
      <c r="I79" s="60"/>
      <c r="J79" s="60" t="s">
        <v>383</v>
      </c>
      <c r="K79" s="70"/>
      <c r="L79" s="284"/>
      <c r="M79" s="284"/>
      <c r="N79" s="282"/>
      <c r="O79" s="282"/>
      <c r="P79" s="282"/>
      <c r="Q79" s="282"/>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70"/>
      <c r="AQ79" s="70"/>
      <c r="AR79" s="70"/>
      <c r="AS79" s="70"/>
      <c r="AT79" s="70"/>
      <c r="AU79" s="70"/>
      <c r="AV79" s="70"/>
      <c r="AW79" s="70"/>
      <c r="AX79" s="70"/>
      <c r="AY79" s="70"/>
      <c r="AZ79" s="70"/>
    </row>
    <row r="80" spans="2:52" ht="13.5" customHeight="1">
      <c r="B80" s="60" t="s">
        <v>16</v>
      </c>
      <c r="C80" s="5"/>
      <c r="D80" s="5"/>
      <c r="E80" s="281"/>
      <c r="F80" s="281"/>
      <c r="I80" s="281"/>
      <c r="J80" s="285" t="s">
        <v>4</v>
      </c>
      <c r="K80" s="102"/>
      <c r="L80" s="102"/>
      <c r="M80" s="102"/>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02"/>
      <c r="AQ80" s="102"/>
      <c r="AR80" s="102"/>
      <c r="AS80" s="102"/>
      <c r="AT80" s="70"/>
      <c r="AU80" s="70"/>
      <c r="AV80" s="70"/>
      <c r="AW80" s="70"/>
      <c r="AX80" s="70"/>
      <c r="AY80" s="70"/>
      <c r="AZ80" s="70"/>
    </row>
  </sheetData>
  <sheetProtection/>
  <protectedRanges>
    <protectedRange sqref="L81 L83:L87 L89:L91 L93:L96 L98:L100 L102:L104 L106:L108 L110:L115 L117:L119 L121:L122 L124 L126:L134 L136:L143 L145:L147 K137 L149:L152 L154:L156 L158:L159 L161:L171 L173:L176 L178:L182" name="範囲1"/>
  </protectedRanges>
  <mergeCells count="64">
    <mergeCell ref="AM24:AZ25"/>
    <mergeCell ref="AV32:AW33"/>
    <mergeCell ref="AU34:AU35"/>
    <mergeCell ref="AV34:AW35"/>
    <mergeCell ref="B4:BA5"/>
    <mergeCell ref="C26:M27"/>
    <mergeCell ref="N26:AA27"/>
    <mergeCell ref="AB26:AL27"/>
    <mergeCell ref="AB34:AL35"/>
    <mergeCell ref="C24:M25"/>
    <mergeCell ref="AB24:AL25"/>
    <mergeCell ref="N24:AA25"/>
    <mergeCell ref="AS28:AT29"/>
    <mergeCell ref="C34:M35"/>
    <mergeCell ref="AR30:AR31"/>
    <mergeCell ref="AB28:AL29"/>
    <mergeCell ref="C28:M31"/>
    <mergeCell ref="AS34:AT35"/>
    <mergeCell ref="C32:M33"/>
    <mergeCell ref="N32:AA33"/>
    <mergeCell ref="C36:M37"/>
    <mergeCell ref="N34:AA35"/>
    <mergeCell ref="N36:AA37"/>
    <mergeCell ref="AP34:AQ35"/>
    <mergeCell ref="AR34:AR35"/>
    <mergeCell ref="AP28:AQ29"/>
    <mergeCell ref="AN28:AO29"/>
    <mergeCell ref="AB30:AL31"/>
    <mergeCell ref="AN30:AO31"/>
    <mergeCell ref="AP30:AQ31"/>
    <mergeCell ref="C38:M39"/>
    <mergeCell ref="N38:AA39"/>
    <mergeCell ref="AS30:AT31"/>
    <mergeCell ref="AU30:AU31"/>
    <mergeCell ref="AV30:AW31"/>
    <mergeCell ref="AX30:AX31"/>
    <mergeCell ref="AB32:AL33"/>
    <mergeCell ref="AN32:AO33"/>
    <mergeCell ref="AP32:AQ33"/>
    <mergeCell ref="AR32:AR33"/>
    <mergeCell ref="AU32:AU33"/>
    <mergeCell ref="AR28:AR29"/>
    <mergeCell ref="AX32:AX33"/>
    <mergeCell ref="AX28:AX29"/>
    <mergeCell ref="AV28:AW29"/>
    <mergeCell ref="AU28:AU29"/>
    <mergeCell ref="AB36:AL39"/>
    <mergeCell ref="AN36:AO39"/>
    <mergeCell ref="AN34:AO35"/>
    <mergeCell ref="O28:P28"/>
    <mergeCell ref="R28:S28"/>
    <mergeCell ref="N29:AA30"/>
    <mergeCell ref="P31:T31"/>
    <mergeCell ref="W31:AA31"/>
    <mergeCell ref="AX34:AX35"/>
    <mergeCell ref="AQ26:AT27"/>
    <mergeCell ref="AU26:AV27"/>
    <mergeCell ref="AV36:AW39"/>
    <mergeCell ref="AS36:AT39"/>
    <mergeCell ref="AP36:AQ39"/>
    <mergeCell ref="AX36:AX39"/>
    <mergeCell ref="AU36:AU39"/>
    <mergeCell ref="AR36:AR39"/>
    <mergeCell ref="AS32:AT33"/>
  </mergeCells>
  <dataValidations count="2">
    <dataValidation type="list" allowBlank="1" showInputMessage="1" showErrorMessage="1" sqref="AN32 AN34">
      <formula1>"昭和,平成,令和"</formula1>
    </dataValidation>
    <dataValidation type="list" allowBlank="1" showInputMessage="1" showErrorMessage="1" sqref="AN36:AO39">
      <formula1>"平成,令和"</formula1>
    </dataValidation>
  </dataValidations>
  <printOptions horizontalCentered="1" verticalCentered="1"/>
  <pageMargins left="0.3937007874015748" right="0.3937007874015748" top="0.7874015748031497" bottom="0.7874015748031497" header="0.5118110236220472" footer="0.5118110236220472"/>
  <pageSetup horizontalDpi="600" verticalDpi="600" orientation="landscape" paperSize="9" scale="95" r:id="rId3"/>
  <rowBreaks count="1" manualBreakCount="1">
    <brk id="41" max="53" man="1"/>
  </rowBreaks>
  <legacyDrawing r:id="rId2"/>
  <oleObjects>
    <oleObject progId="Paint.Picture" shapeId="1025" r:id="rId1"/>
  </oleObjects>
</worksheet>
</file>

<file path=xl/worksheets/sheet2.xml><?xml version="1.0" encoding="utf-8"?>
<worksheet xmlns="http://schemas.openxmlformats.org/spreadsheetml/2006/main" xmlns:r="http://schemas.openxmlformats.org/officeDocument/2006/relationships">
  <dimension ref="A1:BC395"/>
  <sheetViews>
    <sheetView view="pageBreakPreview" zoomScale="85" zoomScaleNormal="85" zoomScaleSheetLayoutView="85" zoomScalePageLayoutView="0" workbookViewId="0" topLeftCell="A1">
      <selection activeCell="A1" sqref="A1:B1"/>
    </sheetView>
  </sheetViews>
  <sheetFormatPr defaultColWidth="9.00390625" defaultRowHeight="13.5"/>
  <cols>
    <col min="1" max="1" width="2.625" style="9" customWidth="1"/>
    <col min="2" max="2" width="19.50390625" style="9" bestFit="1" customWidth="1"/>
    <col min="3" max="3" width="2.625" style="10" customWidth="1"/>
    <col min="4" max="4" width="58.50390625" style="20" customWidth="1"/>
    <col min="5" max="5" width="10.625" style="23" customWidth="1"/>
    <col min="6" max="6" width="21.50390625" style="6" customWidth="1"/>
    <col min="7" max="7" width="7.50390625" style="8" customWidth="1"/>
    <col min="8" max="8" width="19.125" style="7" customWidth="1"/>
    <col min="9" max="16384" width="9.00390625" style="5" customWidth="1"/>
  </cols>
  <sheetData>
    <row r="1" spans="1:8" s="2" customFormat="1" ht="15" customHeight="1">
      <c r="A1" s="379" t="s">
        <v>24</v>
      </c>
      <c r="B1" s="380"/>
      <c r="C1" s="381" t="s">
        <v>23</v>
      </c>
      <c r="D1" s="382"/>
      <c r="E1" s="1" t="s">
        <v>18</v>
      </c>
      <c r="F1" s="1" t="s">
        <v>26</v>
      </c>
      <c r="G1" s="1" t="s">
        <v>19</v>
      </c>
      <c r="H1" s="1" t="s">
        <v>25</v>
      </c>
    </row>
    <row r="2" spans="1:12" s="2" customFormat="1" ht="15" customHeight="1">
      <c r="A2" s="30" t="s">
        <v>20</v>
      </c>
      <c r="B2" s="27"/>
      <c r="C2" s="129"/>
      <c r="D2" s="85"/>
      <c r="E2" s="3"/>
      <c r="F2" s="130"/>
      <c r="G2" s="131"/>
      <c r="H2" s="18"/>
      <c r="J2" s="19" t="s">
        <v>289</v>
      </c>
      <c r="K2" s="19"/>
      <c r="L2" s="19" t="s">
        <v>217</v>
      </c>
    </row>
    <row r="3" spans="1:12" s="2" customFormat="1" ht="15" customHeight="1">
      <c r="A3" s="28" t="s">
        <v>21</v>
      </c>
      <c r="B3" s="27"/>
      <c r="C3" s="129"/>
      <c r="D3" s="85"/>
      <c r="E3" s="3"/>
      <c r="F3" s="3"/>
      <c r="G3" s="65"/>
      <c r="H3" s="4"/>
      <c r="J3" s="19" t="s">
        <v>290</v>
      </c>
      <c r="K3" s="19"/>
      <c r="L3" s="19" t="s">
        <v>218</v>
      </c>
    </row>
    <row r="4" spans="1:12" s="2" customFormat="1" ht="15" customHeight="1">
      <c r="A4" s="4"/>
      <c r="B4" s="25" t="s">
        <v>28</v>
      </c>
      <c r="C4" s="33" t="s">
        <v>99</v>
      </c>
      <c r="D4" s="42"/>
      <c r="E4" s="83" t="s">
        <v>294</v>
      </c>
      <c r="F4" s="24" t="s">
        <v>27</v>
      </c>
      <c r="G4" s="86" t="s">
        <v>37</v>
      </c>
      <c r="H4" s="25" t="s">
        <v>535</v>
      </c>
      <c r="J4" s="19" t="s">
        <v>291</v>
      </c>
      <c r="K4" s="19"/>
      <c r="L4" s="19" t="s">
        <v>219</v>
      </c>
    </row>
    <row r="5" spans="1:12" s="2" customFormat="1" ht="15" customHeight="1">
      <c r="A5" s="4"/>
      <c r="B5" s="4" t="s">
        <v>29</v>
      </c>
      <c r="C5" s="32"/>
      <c r="D5" s="26"/>
      <c r="E5" s="3"/>
      <c r="F5" s="3"/>
      <c r="G5" s="87" t="s">
        <v>88</v>
      </c>
      <c r="H5" s="4" t="s">
        <v>370</v>
      </c>
      <c r="J5" s="19" t="s">
        <v>292</v>
      </c>
      <c r="K5" s="19"/>
      <c r="L5" s="19" t="s">
        <v>220</v>
      </c>
    </row>
    <row r="6" spans="1:10" s="2" customFormat="1" ht="15" customHeight="1">
      <c r="A6" s="4"/>
      <c r="B6" s="4"/>
      <c r="C6" s="32"/>
      <c r="D6" s="26"/>
      <c r="E6" s="3"/>
      <c r="F6" s="3"/>
      <c r="G6" s="87"/>
      <c r="H6" s="18"/>
      <c r="J6" s="19" t="s">
        <v>293</v>
      </c>
    </row>
    <row r="7" spans="1:10" s="2" customFormat="1" ht="15" customHeight="1">
      <c r="A7" s="4"/>
      <c r="B7" s="4"/>
      <c r="C7" s="32"/>
      <c r="D7" s="26"/>
      <c r="E7" s="3"/>
      <c r="F7" s="3"/>
      <c r="G7" s="87"/>
      <c r="H7" s="40"/>
      <c r="J7" s="19"/>
    </row>
    <row r="8" spans="1:10" s="2" customFormat="1" ht="15" customHeight="1">
      <c r="A8" s="14" t="s">
        <v>8</v>
      </c>
      <c r="B8" s="14"/>
      <c r="C8" s="35" t="s">
        <v>44</v>
      </c>
      <c r="D8" s="43"/>
      <c r="E8" s="80" t="s">
        <v>294</v>
      </c>
      <c r="F8" s="36" t="s">
        <v>27</v>
      </c>
      <c r="G8" s="88" t="s">
        <v>38</v>
      </c>
      <c r="H8" s="4" t="s">
        <v>480</v>
      </c>
      <c r="J8" s="19"/>
    </row>
    <row r="9" spans="1:8" s="2" customFormat="1" ht="15" customHeight="1">
      <c r="A9" s="14"/>
      <c r="B9" s="14"/>
      <c r="C9" s="32"/>
      <c r="D9" s="26"/>
      <c r="E9" s="3"/>
      <c r="F9" s="3"/>
      <c r="G9" s="87"/>
      <c r="H9" s="4" t="s">
        <v>536</v>
      </c>
    </row>
    <row r="10" spans="1:8" s="2" customFormat="1" ht="15" customHeight="1">
      <c r="A10" s="14"/>
      <c r="B10" s="14"/>
      <c r="C10" s="32"/>
      <c r="D10" s="26"/>
      <c r="E10" s="3"/>
      <c r="F10" s="3"/>
      <c r="G10" s="87"/>
      <c r="H10" s="40"/>
    </row>
    <row r="11" spans="1:8" s="2" customFormat="1" ht="15" customHeight="1">
      <c r="A11" s="14"/>
      <c r="B11" s="14"/>
      <c r="C11" s="35" t="s">
        <v>100</v>
      </c>
      <c r="D11" s="43"/>
      <c r="E11" s="80" t="s">
        <v>294</v>
      </c>
      <c r="F11" s="36" t="s">
        <v>27</v>
      </c>
      <c r="G11" s="88" t="s">
        <v>38</v>
      </c>
      <c r="H11" s="4" t="s">
        <v>83</v>
      </c>
    </row>
    <row r="12" spans="1:8" s="2" customFormat="1" ht="15" customHeight="1">
      <c r="A12" s="14"/>
      <c r="B12" s="14"/>
      <c r="C12" s="32"/>
      <c r="D12" s="26" t="s">
        <v>421</v>
      </c>
      <c r="E12" s="3"/>
      <c r="F12" s="3"/>
      <c r="G12" s="65"/>
      <c r="H12" s="4"/>
    </row>
    <row r="13" spans="1:8" s="2" customFormat="1" ht="15" customHeight="1">
      <c r="A13" s="14"/>
      <c r="B13" s="16"/>
      <c r="C13" s="34"/>
      <c r="D13" s="145"/>
      <c r="E13" s="75"/>
      <c r="F13" s="12"/>
      <c r="G13" s="92"/>
      <c r="H13" s="11"/>
    </row>
    <row r="14" spans="1:8" s="2" customFormat="1" ht="15" customHeight="1">
      <c r="A14" s="4"/>
      <c r="B14" s="4" t="s">
        <v>30</v>
      </c>
      <c r="C14" s="32" t="s">
        <v>385</v>
      </c>
      <c r="D14" s="173"/>
      <c r="E14" s="79" t="s">
        <v>294</v>
      </c>
      <c r="F14" s="3" t="s">
        <v>27</v>
      </c>
      <c r="G14" s="65" t="s">
        <v>37</v>
      </c>
      <c r="H14" s="4" t="s">
        <v>537</v>
      </c>
    </row>
    <row r="15" spans="1:8" s="2" customFormat="1" ht="15" customHeight="1">
      <c r="A15" s="4"/>
      <c r="B15" s="4" t="s">
        <v>31</v>
      </c>
      <c r="C15" s="32"/>
      <c r="D15" s="26" t="s">
        <v>204</v>
      </c>
      <c r="E15" s="3"/>
      <c r="F15" s="3"/>
      <c r="G15" s="87" t="s">
        <v>88</v>
      </c>
      <c r="H15" s="4" t="s">
        <v>371</v>
      </c>
    </row>
    <row r="16" spans="1:8" s="2" customFormat="1" ht="15" customHeight="1">
      <c r="A16" s="14"/>
      <c r="B16" s="14"/>
      <c r="C16" s="32"/>
      <c r="D16" s="26" t="s">
        <v>205</v>
      </c>
      <c r="E16" s="3"/>
      <c r="F16" s="3"/>
      <c r="G16" s="65"/>
      <c r="H16" s="18"/>
    </row>
    <row r="17" spans="1:8" s="2" customFormat="1" ht="15" customHeight="1">
      <c r="A17" s="14"/>
      <c r="B17" s="14"/>
      <c r="C17" s="32"/>
      <c r="D17" s="26" t="s">
        <v>206</v>
      </c>
      <c r="E17" s="3"/>
      <c r="F17" s="3"/>
      <c r="G17" s="65"/>
      <c r="H17" s="4"/>
    </row>
    <row r="18" spans="1:8" s="2" customFormat="1" ht="15" customHeight="1">
      <c r="A18" s="14"/>
      <c r="B18" s="14"/>
      <c r="C18" s="32"/>
      <c r="D18" s="26" t="s">
        <v>207</v>
      </c>
      <c r="E18" s="3"/>
      <c r="F18" s="3"/>
      <c r="G18" s="65"/>
      <c r="H18" s="4"/>
    </row>
    <row r="19" spans="1:8" s="2" customFormat="1" ht="15" customHeight="1">
      <c r="A19" s="14"/>
      <c r="B19" s="14"/>
      <c r="C19" s="32"/>
      <c r="D19" s="26" t="s">
        <v>208</v>
      </c>
      <c r="E19" s="3"/>
      <c r="F19" s="3"/>
      <c r="G19" s="65"/>
      <c r="H19" s="4"/>
    </row>
    <row r="20" spans="1:8" s="2" customFormat="1" ht="15" customHeight="1">
      <c r="A20" s="14"/>
      <c r="B20" s="14"/>
      <c r="C20" s="32"/>
      <c r="D20" s="26" t="s">
        <v>209</v>
      </c>
      <c r="E20" s="3"/>
      <c r="F20" s="3"/>
      <c r="G20" s="65"/>
      <c r="H20" s="4"/>
    </row>
    <row r="21" spans="1:8" s="2" customFormat="1" ht="15" customHeight="1">
      <c r="A21" s="14"/>
      <c r="B21" s="14"/>
      <c r="C21" s="38"/>
      <c r="D21" s="26" t="s">
        <v>227</v>
      </c>
      <c r="E21" s="3"/>
      <c r="F21" s="3"/>
      <c r="G21" s="90"/>
      <c r="H21" s="40"/>
    </row>
    <row r="22" spans="1:8" s="2" customFormat="1" ht="15" customHeight="1">
      <c r="A22" s="14"/>
      <c r="B22" s="14"/>
      <c r="C22" s="32" t="s">
        <v>101</v>
      </c>
      <c r="D22" s="104"/>
      <c r="E22" s="105"/>
      <c r="F22" s="36" t="s">
        <v>27</v>
      </c>
      <c r="G22" s="65" t="s">
        <v>38</v>
      </c>
      <c r="H22" s="4" t="s">
        <v>538</v>
      </c>
    </row>
    <row r="23" spans="1:8" s="2" customFormat="1" ht="15" customHeight="1">
      <c r="A23" s="14"/>
      <c r="B23" s="14"/>
      <c r="C23" s="32"/>
      <c r="D23" s="57" t="s">
        <v>348</v>
      </c>
      <c r="E23" s="79" t="s">
        <v>294</v>
      </c>
      <c r="F23" s="3"/>
      <c r="G23" s="65"/>
      <c r="H23" s="4" t="s">
        <v>374</v>
      </c>
    </row>
    <row r="24" spans="1:8" s="2" customFormat="1" ht="15" customHeight="1">
      <c r="A24" s="14"/>
      <c r="B24" s="14"/>
      <c r="C24" s="32"/>
      <c r="D24" s="57" t="s">
        <v>349</v>
      </c>
      <c r="E24" s="84"/>
      <c r="F24" s="3"/>
      <c r="G24" s="65"/>
      <c r="H24" s="18"/>
    </row>
    <row r="25" spans="1:8" s="2" customFormat="1" ht="15" customHeight="1">
      <c r="A25" s="14"/>
      <c r="B25" s="14"/>
      <c r="C25" s="32"/>
      <c r="D25" s="57" t="s">
        <v>350</v>
      </c>
      <c r="E25" s="84"/>
      <c r="F25" s="3"/>
      <c r="G25" s="65"/>
      <c r="H25" s="18"/>
    </row>
    <row r="26" spans="1:8" s="2" customFormat="1" ht="15" customHeight="1">
      <c r="A26" s="14"/>
      <c r="B26" s="14"/>
      <c r="C26" s="48"/>
      <c r="D26" s="19" t="s">
        <v>351</v>
      </c>
      <c r="E26" s="84"/>
      <c r="F26" s="3"/>
      <c r="G26" s="65"/>
      <c r="H26" s="4"/>
    </row>
    <row r="27" spans="1:8" s="2" customFormat="1" ht="15" customHeight="1">
      <c r="A27" s="14"/>
      <c r="B27" s="14"/>
      <c r="C27" s="32"/>
      <c r="D27" s="57" t="s">
        <v>352</v>
      </c>
      <c r="E27" s="84"/>
      <c r="F27" s="3"/>
      <c r="G27" s="65"/>
      <c r="H27" s="4"/>
    </row>
    <row r="28" spans="1:8" s="2" customFormat="1" ht="15" customHeight="1">
      <c r="A28" s="14"/>
      <c r="B28" s="14"/>
      <c r="C28" s="32"/>
      <c r="D28" s="57" t="s">
        <v>353</v>
      </c>
      <c r="E28" s="84"/>
      <c r="F28" s="3"/>
      <c r="G28" s="65"/>
      <c r="H28" s="4"/>
    </row>
    <row r="29" spans="1:8" s="2" customFormat="1" ht="15" customHeight="1">
      <c r="A29" s="14"/>
      <c r="B29" s="14"/>
      <c r="C29" s="32"/>
      <c r="D29" s="57" t="s">
        <v>354</v>
      </c>
      <c r="E29" s="84"/>
      <c r="F29" s="3"/>
      <c r="G29" s="65"/>
      <c r="H29" s="4"/>
    </row>
    <row r="30" spans="1:8" s="2" customFormat="1" ht="15" customHeight="1">
      <c r="A30" s="14"/>
      <c r="B30" s="14"/>
      <c r="C30" s="32"/>
      <c r="D30" s="58" t="s">
        <v>355</v>
      </c>
      <c r="E30" s="162"/>
      <c r="F30" s="3"/>
      <c r="G30" s="65"/>
      <c r="H30" s="4"/>
    </row>
    <row r="31" spans="1:8" s="2" customFormat="1" ht="15" customHeight="1">
      <c r="A31" s="14"/>
      <c r="B31" s="14"/>
      <c r="C31" s="32"/>
      <c r="D31" s="57" t="s">
        <v>211</v>
      </c>
      <c r="E31" s="79" t="s">
        <v>294</v>
      </c>
      <c r="F31" s="3"/>
      <c r="G31" s="65"/>
      <c r="H31" s="4" t="s">
        <v>539</v>
      </c>
    </row>
    <row r="32" spans="1:8" s="2" customFormat="1" ht="15" customHeight="1">
      <c r="A32" s="14"/>
      <c r="B32" s="14"/>
      <c r="C32" s="38"/>
      <c r="D32" s="58" t="s">
        <v>210</v>
      </c>
      <c r="E32" s="39"/>
      <c r="F32" s="39"/>
      <c r="G32" s="90"/>
      <c r="H32" s="40" t="s">
        <v>440</v>
      </c>
    </row>
    <row r="33" spans="1:8" s="2" customFormat="1" ht="15" customHeight="1">
      <c r="A33" s="14"/>
      <c r="B33" s="14"/>
      <c r="C33" s="32" t="s">
        <v>363</v>
      </c>
      <c r="D33" s="26"/>
      <c r="E33" s="79" t="s">
        <v>294</v>
      </c>
      <c r="F33" s="3" t="s">
        <v>27</v>
      </c>
      <c r="G33" s="65" t="s">
        <v>87</v>
      </c>
      <c r="H33" s="4" t="s">
        <v>540</v>
      </c>
    </row>
    <row r="34" spans="1:8" s="2" customFormat="1" ht="15" customHeight="1">
      <c r="A34" s="14"/>
      <c r="B34" s="14"/>
      <c r="C34" s="32"/>
      <c r="D34" s="26" t="s">
        <v>356</v>
      </c>
      <c r="E34" s="3"/>
      <c r="F34" s="3"/>
      <c r="G34" s="65"/>
      <c r="H34" s="163" t="s">
        <v>375</v>
      </c>
    </row>
    <row r="35" spans="1:8" s="2" customFormat="1" ht="15" customHeight="1">
      <c r="A35" s="14"/>
      <c r="B35" s="14"/>
      <c r="C35" s="32"/>
      <c r="D35" s="26"/>
      <c r="E35" s="3"/>
      <c r="F35" s="3"/>
      <c r="G35" s="65"/>
      <c r="H35" s="296"/>
    </row>
    <row r="36" spans="1:8" s="2" customFormat="1" ht="15" customHeight="1">
      <c r="A36" s="16"/>
      <c r="B36" s="16"/>
      <c r="C36" s="34"/>
      <c r="D36" s="46"/>
      <c r="E36" s="12"/>
      <c r="F36" s="12"/>
      <c r="G36" s="92"/>
      <c r="H36" s="297"/>
    </row>
    <row r="37" spans="1:8" s="2" customFormat="1" ht="15" customHeight="1">
      <c r="A37" s="64"/>
      <c r="B37" s="64"/>
      <c r="C37" s="33" t="s">
        <v>364</v>
      </c>
      <c r="D37" s="42"/>
      <c r="E37" s="83" t="s">
        <v>294</v>
      </c>
      <c r="F37" s="24" t="s">
        <v>27</v>
      </c>
      <c r="G37" s="86" t="s">
        <v>173</v>
      </c>
      <c r="H37" s="25" t="s">
        <v>541</v>
      </c>
    </row>
    <row r="38" spans="1:8" s="2" customFormat="1" ht="15" customHeight="1">
      <c r="A38" s="14"/>
      <c r="B38" s="14"/>
      <c r="C38" s="31"/>
      <c r="D38" s="41"/>
      <c r="E38" s="3"/>
      <c r="F38" s="3"/>
      <c r="G38" s="65"/>
      <c r="H38" s="4" t="s">
        <v>376</v>
      </c>
    </row>
    <row r="39" spans="1:8" s="2" customFormat="1" ht="15" customHeight="1">
      <c r="A39" s="14"/>
      <c r="B39" s="14"/>
      <c r="C39" s="31"/>
      <c r="D39" s="41"/>
      <c r="E39" s="3"/>
      <c r="F39" s="3"/>
      <c r="G39" s="65"/>
      <c r="H39" s="18"/>
    </row>
    <row r="40" spans="1:8" s="2" customFormat="1" ht="15" customHeight="1">
      <c r="A40" s="14"/>
      <c r="B40" s="14"/>
      <c r="C40" s="35" t="s">
        <v>228</v>
      </c>
      <c r="D40" s="43"/>
      <c r="E40" s="80" t="s">
        <v>294</v>
      </c>
      <c r="F40" s="36" t="s">
        <v>27</v>
      </c>
      <c r="G40" s="88" t="s">
        <v>174</v>
      </c>
      <c r="H40" s="37" t="s">
        <v>542</v>
      </c>
    </row>
    <row r="41" spans="1:8" s="2" customFormat="1" ht="15" customHeight="1">
      <c r="A41" s="14"/>
      <c r="B41" s="14"/>
      <c r="C41" s="31"/>
      <c r="D41" s="41"/>
      <c r="E41" s="3"/>
      <c r="F41" s="3"/>
      <c r="G41" s="65"/>
      <c r="H41" s="4" t="s">
        <v>377</v>
      </c>
    </row>
    <row r="42" spans="1:8" s="2" customFormat="1" ht="15" customHeight="1">
      <c r="A42" s="14"/>
      <c r="B42" s="14"/>
      <c r="C42" s="63"/>
      <c r="D42" s="45"/>
      <c r="E42" s="39"/>
      <c r="F42" s="39"/>
      <c r="G42" s="90"/>
      <c r="H42" s="298"/>
    </row>
    <row r="43" spans="1:8" s="2" customFormat="1" ht="15" customHeight="1">
      <c r="A43" s="14"/>
      <c r="B43" s="14"/>
      <c r="C43" s="32" t="s">
        <v>102</v>
      </c>
      <c r="D43" s="26"/>
      <c r="E43" s="3"/>
      <c r="F43" s="36" t="s">
        <v>27</v>
      </c>
      <c r="G43" s="65" t="s">
        <v>174</v>
      </c>
      <c r="H43" s="4" t="s">
        <v>66</v>
      </c>
    </row>
    <row r="44" spans="1:8" s="2" customFormat="1" ht="15" customHeight="1">
      <c r="A44" s="14"/>
      <c r="B44" s="14"/>
      <c r="C44" s="48"/>
      <c r="D44" s="55" t="s">
        <v>386</v>
      </c>
      <c r="E44" s="82" t="s">
        <v>294</v>
      </c>
      <c r="F44" s="3"/>
      <c r="G44" s="65" t="s">
        <v>175</v>
      </c>
      <c r="H44" s="163" t="s">
        <v>543</v>
      </c>
    </row>
    <row r="45" spans="1:8" s="2" customFormat="1" ht="15" customHeight="1">
      <c r="A45" s="14"/>
      <c r="B45" s="14"/>
      <c r="C45" s="48"/>
      <c r="D45" s="26" t="s">
        <v>387</v>
      </c>
      <c r="E45" s="79" t="s">
        <v>294</v>
      </c>
      <c r="F45" s="3"/>
      <c r="G45" s="65"/>
      <c r="H45" s="27" t="s">
        <v>371</v>
      </c>
    </row>
    <row r="46" spans="1:8" s="2" customFormat="1" ht="15" customHeight="1">
      <c r="A46" s="14"/>
      <c r="B46" s="14"/>
      <c r="C46" s="48"/>
      <c r="D46" s="51" t="s">
        <v>212</v>
      </c>
      <c r="E46" s="80" t="s">
        <v>294</v>
      </c>
      <c r="F46" s="3"/>
      <c r="G46" s="65"/>
      <c r="H46" s="27" t="s">
        <v>605</v>
      </c>
    </row>
    <row r="47" spans="1:8" s="2" customFormat="1" ht="15" customHeight="1">
      <c r="A47" s="14"/>
      <c r="B47" s="14"/>
      <c r="C47" s="48"/>
      <c r="D47" s="26" t="s">
        <v>388</v>
      </c>
      <c r="E47" s="3"/>
      <c r="F47" s="3"/>
      <c r="G47" s="65"/>
      <c r="H47" s="4" t="s">
        <v>606</v>
      </c>
    </row>
    <row r="48" spans="1:8" s="2" customFormat="1" ht="15" customHeight="1">
      <c r="A48" s="14"/>
      <c r="B48" s="14"/>
      <c r="C48" s="139"/>
      <c r="D48" s="44"/>
      <c r="E48" s="39"/>
      <c r="F48" s="39"/>
      <c r="G48" s="90"/>
      <c r="H48" s="40"/>
    </row>
    <row r="49" spans="1:8" s="2" customFormat="1" ht="15" customHeight="1">
      <c r="A49" s="14"/>
      <c r="B49" s="14"/>
      <c r="C49" s="32" t="s">
        <v>389</v>
      </c>
      <c r="D49" s="26"/>
      <c r="E49" s="79" t="s">
        <v>294</v>
      </c>
      <c r="F49" s="3" t="s">
        <v>27</v>
      </c>
      <c r="G49" s="65" t="s">
        <v>174</v>
      </c>
      <c r="H49" s="4" t="s">
        <v>544</v>
      </c>
    </row>
    <row r="50" spans="1:8" s="2" customFormat="1" ht="15" customHeight="1">
      <c r="A50" s="14"/>
      <c r="B50" s="14"/>
      <c r="C50" s="31"/>
      <c r="D50" s="41"/>
      <c r="E50" s="3"/>
      <c r="F50" s="3"/>
      <c r="G50" s="87"/>
      <c r="H50" s="4" t="s">
        <v>371</v>
      </c>
    </row>
    <row r="51" spans="1:8" s="2" customFormat="1" ht="15" customHeight="1">
      <c r="A51" s="14"/>
      <c r="B51" s="14"/>
      <c r="C51" s="31"/>
      <c r="D51" s="41"/>
      <c r="E51" s="3"/>
      <c r="F51" s="3"/>
      <c r="G51" s="91"/>
      <c r="H51" s="18"/>
    </row>
    <row r="52" spans="1:8" s="2" customFormat="1" ht="15" customHeight="1">
      <c r="A52" s="4"/>
      <c r="B52" s="25" t="s">
        <v>32</v>
      </c>
      <c r="C52" s="33" t="s">
        <v>50</v>
      </c>
      <c r="D52" s="42"/>
      <c r="E52" s="24"/>
      <c r="F52" s="24" t="s">
        <v>27</v>
      </c>
      <c r="G52" s="164" t="s">
        <v>176</v>
      </c>
      <c r="H52" s="109" t="s">
        <v>295</v>
      </c>
    </row>
    <row r="53" spans="1:8" s="2" customFormat="1" ht="15" customHeight="1">
      <c r="A53" s="14"/>
      <c r="B53" s="4" t="s">
        <v>33</v>
      </c>
      <c r="C53" s="48"/>
      <c r="D53" s="200" t="s">
        <v>384</v>
      </c>
      <c r="E53" s="80" t="s">
        <v>294</v>
      </c>
      <c r="F53" s="3"/>
      <c r="G53" s="65"/>
      <c r="H53" s="61" t="s">
        <v>296</v>
      </c>
    </row>
    <row r="54" spans="1:8" s="2" customFormat="1" ht="15" customHeight="1">
      <c r="A54" s="14"/>
      <c r="B54" s="14"/>
      <c r="C54" s="48"/>
      <c r="D54" s="19" t="s">
        <v>300</v>
      </c>
      <c r="E54" s="80" t="s">
        <v>294</v>
      </c>
      <c r="F54" s="3"/>
      <c r="G54" s="65"/>
      <c r="H54" s="61" t="s">
        <v>297</v>
      </c>
    </row>
    <row r="55" spans="1:8" s="2" customFormat="1" ht="14.25" customHeight="1">
      <c r="A55" s="14"/>
      <c r="B55" s="14"/>
      <c r="C55" s="48"/>
      <c r="D55" s="19" t="s">
        <v>299</v>
      </c>
      <c r="E55" s="39"/>
      <c r="F55" s="3"/>
      <c r="G55" s="65"/>
      <c r="H55" s="61" t="s">
        <v>298</v>
      </c>
    </row>
    <row r="56" spans="1:8" s="2" customFormat="1" ht="15" customHeight="1">
      <c r="A56" s="14"/>
      <c r="B56" s="14"/>
      <c r="C56" s="48"/>
      <c r="D56" s="62" t="s">
        <v>301</v>
      </c>
      <c r="E56" s="82" t="s">
        <v>294</v>
      </c>
      <c r="F56" s="3"/>
      <c r="G56" s="65"/>
      <c r="H56" s="14"/>
    </row>
    <row r="57" spans="1:8" s="2" customFormat="1" ht="15" customHeight="1">
      <c r="A57" s="14"/>
      <c r="B57" s="14"/>
      <c r="C57" s="48"/>
      <c r="D57" s="19" t="s">
        <v>425</v>
      </c>
      <c r="E57" s="80" t="s">
        <v>294</v>
      </c>
      <c r="F57" s="3"/>
      <c r="G57" s="65"/>
      <c r="H57" s="14"/>
    </row>
    <row r="58" spans="1:8" s="2" customFormat="1" ht="15" customHeight="1">
      <c r="A58" s="14"/>
      <c r="B58" s="14"/>
      <c r="C58" s="247"/>
      <c r="D58" s="301" t="s">
        <v>454</v>
      </c>
      <c r="E58" s="80" t="s">
        <v>294</v>
      </c>
      <c r="F58" s="84"/>
      <c r="G58" s="276"/>
      <c r="H58" s="277"/>
    </row>
    <row r="59" spans="1:8" s="2" customFormat="1" ht="15" customHeight="1">
      <c r="A59" s="14"/>
      <c r="B59" s="14"/>
      <c r="C59" s="252"/>
      <c r="D59" s="280"/>
      <c r="E59" s="84"/>
      <c r="F59" s="162"/>
      <c r="G59" s="278"/>
      <c r="H59" s="279"/>
    </row>
    <row r="60" spans="1:8" s="2" customFormat="1" ht="15" customHeight="1">
      <c r="A60" s="14"/>
      <c r="B60" s="14"/>
      <c r="C60" s="35" t="s">
        <v>51</v>
      </c>
      <c r="D60" s="43"/>
      <c r="E60" s="80" t="s">
        <v>294</v>
      </c>
      <c r="F60" s="108" t="s">
        <v>27</v>
      </c>
      <c r="G60" s="88" t="s">
        <v>177</v>
      </c>
      <c r="H60" s="322" t="s">
        <v>607</v>
      </c>
    </row>
    <row r="61" spans="1:8" s="2" customFormat="1" ht="15" customHeight="1">
      <c r="A61" s="14"/>
      <c r="B61" s="14"/>
      <c r="C61" s="32"/>
      <c r="D61" s="19" t="s">
        <v>302</v>
      </c>
      <c r="E61" s="3"/>
      <c r="F61" s="107"/>
      <c r="G61" s="65"/>
      <c r="H61" s="61" t="s">
        <v>608</v>
      </c>
    </row>
    <row r="62" spans="1:8" s="2" customFormat="1" ht="15" customHeight="1">
      <c r="A62" s="14"/>
      <c r="B62" s="14"/>
      <c r="C62" s="32"/>
      <c r="D62" s="19" t="s">
        <v>422</v>
      </c>
      <c r="E62" s="3"/>
      <c r="F62" s="107"/>
      <c r="G62" s="65"/>
      <c r="H62" s="61"/>
    </row>
    <row r="63" spans="1:8" s="2" customFormat="1" ht="15" customHeight="1">
      <c r="A63" s="14"/>
      <c r="B63" s="14"/>
      <c r="C63" s="38"/>
      <c r="D63" s="133"/>
      <c r="E63" s="39"/>
      <c r="F63" s="150"/>
      <c r="G63" s="90"/>
      <c r="H63" s="151"/>
    </row>
    <row r="64" spans="1:8" s="2" customFormat="1" ht="15" customHeight="1">
      <c r="A64" s="14"/>
      <c r="B64" s="14"/>
      <c r="C64" s="32" t="s">
        <v>338</v>
      </c>
      <c r="D64" s="26"/>
      <c r="E64" s="79" t="s">
        <v>294</v>
      </c>
      <c r="F64" s="3" t="s">
        <v>27</v>
      </c>
      <c r="G64" s="65" t="s">
        <v>37</v>
      </c>
      <c r="H64" s="4" t="s">
        <v>545</v>
      </c>
    </row>
    <row r="65" spans="1:8" s="2" customFormat="1" ht="15" customHeight="1">
      <c r="A65" s="14"/>
      <c r="B65" s="14"/>
      <c r="C65" s="32"/>
      <c r="D65" s="26"/>
      <c r="E65" s="3"/>
      <c r="F65" s="3"/>
      <c r="G65" s="87" t="s">
        <v>88</v>
      </c>
      <c r="H65" s="4" t="s">
        <v>371</v>
      </c>
    </row>
    <row r="66" spans="1:8" s="2" customFormat="1" ht="15" customHeight="1">
      <c r="A66" s="14"/>
      <c r="B66" s="16"/>
      <c r="C66" s="34"/>
      <c r="D66" s="46"/>
      <c r="E66" s="12"/>
      <c r="F66" s="12"/>
      <c r="G66" s="89"/>
      <c r="H66" s="299"/>
    </row>
    <row r="67" spans="1:8" s="2" customFormat="1" ht="15" customHeight="1">
      <c r="A67" s="4"/>
      <c r="B67" s="4" t="s">
        <v>81</v>
      </c>
      <c r="C67" s="32" t="s">
        <v>97</v>
      </c>
      <c r="D67" s="44"/>
      <c r="E67" s="39"/>
      <c r="F67" s="3" t="s">
        <v>27</v>
      </c>
      <c r="G67" s="65" t="s">
        <v>37</v>
      </c>
      <c r="H67" s="4" t="s">
        <v>546</v>
      </c>
    </row>
    <row r="68" spans="1:8" s="2" customFormat="1" ht="15" customHeight="1">
      <c r="A68" s="4"/>
      <c r="B68" s="4"/>
      <c r="C68" s="48"/>
      <c r="D68" s="52" t="s">
        <v>214</v>
      </c>
      <c r="E68" s="79" t="s">
        <v>294</v>
      </c>
      <c r="F68" s="3"/>
      <c r="G68" s="87" t="s">
        <v>88</v>
      </c>
      <c r="H68" s="4" t="s">
        <v>377</v>
      </c>
    </row>
    <row r="69" spans="1:8" s="2" customFormat="1" ht="15" customHeight="1">
      <c r="A69" s="4"/>
      <c r="B69" s="4"/>
      <c r="C69" s="48"/>
      <c r="D69" s="52" t="s">
        <v>213</v>
      </c>
      <c r="E69" s="3"/>
      <c r="F69" s="3"/>
      <c r="G69" s="87"/>
      <c r="H69" s="18"/>
    </row>
    <row r="70" spans="1:8" s="2" customFormat="1" ht="15" customHeight="1">
      <c r="A70" s="4"/>
      <c r="B70" s="4"/>
      <c r="C70" s="48"/>
      <c r="D70" s="56" t="s">
        <v>215</v>
      </c>
      <c r="E70" s="80" t="s">
        <v>294</v>
      </c>
      <c r="F70" s="3"/>
      <c r="G70" s="87"/>
      <c r="H70" s="4"/>
    </row>
    <row r="71" spans="1:8" s="2" customFormat="1" ht="15" customHeight="1">
      <c r="A71" s="11"/>
      <c r="B71" s="11"/>
      <c r="C71" s="49"/>
      <c r="D71" s="195"/>
      <c r="E71" s="201"/>
      <c r="F71" s="12"/>
      <c r="G71" s="92"/>
      <c r="H71" s="11"/>
    </row>
    <row r="72" spans="1:8" s="2" customFormat="1" ht="15" customHeight="1">
      <c r="A72" s="4"/>
      <c r="B72" s="4" t="s">
        <v>96</v>
      </c>
      <c r="C72" s="32" t="s">
        <v>103</v>
      </c>
      <c r="D72" s="26"/>
      <c r="E72" s="79" t="s">
        <v>294</v>
      </c>
      <c r="F72" s="3" t="s">
        <v>27</v>
      </c>
      <c r="G72" s="65" t="s">
        <v>178</v>
      </c>
      <c r="H72" s="4" t="s">
        <v>547</v>
      </c>
    </row>
    <row r="73" spans="1:8" s="2" customFormat="1" ht="15" customHeight="1">
      <c r="A73" s="14"/>
      <c r="B73" s="14"/>
      <c r="C73" s="32"/>
      <c r="D73" s="59"/>
      <c r="E73" s="3"/>
      <c r="F73" s="3"/>
      <c r="G73" s="65"/>
      <c r="H73" s="18"/>
    </row>
    <row r="74" spans="1:8" s="2" customFormat="1" ht="15" customHeight="1">
      <c r="A74" s="14"/>
      <c r="B74" s="14"/>
      <c r="C74" s="35" t="s">
        <v>104</v>
      </c>
      <c r="D74" s="43"/>
      <c r="E74" s="36"/>
      <c r="F74" s="36" t="s">
        <v>27</v>
      </c>
      <c r="G74" s="36" t="s">
        <v>179</v>
      </c>
      <c r="H74" s="300"/>
    </row>
    <row r="75" spans="1:8" s="2" customFormat="1" ht="15" customHeight="1">
      <c r="A75" s="14"/>
      <c r="B75" s="14"/>
      <c r="C75" s="48"/>
      <c r="D75" s="301" t="s">
        <v>431</v>
      </c>
      <c r="E75" s="80" t="s">
        <v>294</v>
      </c>
      <c r="F75" s="3"/>
      <c r="G75" s="3"/>
      <c r="H75" s="18"/>
    </row>
    <row r="76" spans="1:19" s="2" customFormat="1" ht="15" customHeight="1">
      <c r="A76" s="14"/>
      <c r="B76" s="14"/>
      <c r="C76" s="48"/>
      <c r="D76" s="302" t="s">
        <v>482</v>
      </c>
      <c r="E76" s="3"/>
      <c r="F76" s="3"/>
      <c r="G76" s="3"/>
      <c r="H76" s="244" t="s">
        <v>428</v>
      </c>
      <c r="Q76" s="78"/>
      <c r="R76" s="78"/>
      <c r="S76" s="154"/>
    </row>
    <row r="77" spans="1:19" s="2" customFormat="1" ht="15" customHeight="1">
      <c r="A77" s="14"/>
      <c r="B77" s="14"/>
      <c r="C77" s="48"/>
      <c r="D77" s="302" t="s">
        <v>600</v>
      </c>
      <c r="E77" s="3"/>
      <c r="F77" s="3"/>
      <c r="G77" s="3"/>
      <c r="H77" s="244" t="s">
        <v>601</v>
      </c>
      <c r="Q77" s="78"/>
      <c r="R77" s="78"/>
      <c r="S77" s="154"/>
    </row>
    <row r="78" spans="1:19" s="2" customFormat="1" ht="15" customHeight="1">
      <c r="A78" s="14"/>
      <c r="B78" s="14"/>
      <c r="C78" s="48"/>
      <c r="D78" s="320" t="s">
        <v>602</v>
      </c>
      <c r="E78" s="3"/>
      <c r="F78" s="3"/>
      <c r="G78" s="3"/>
      <c r="H78" s="244" t="s">
        <v>481</v>
      </c>
      <c r="Q78" s="78"/>
      <c r="R78" s="78"/>
      <c r="S78" s="154"/>
    </row>
    <row r="79" spans="1:55" s="2" customFormat="1" ht="15" customHeight="1">
      <c r="A79" s="14"/>
      <c r="B79" s="135"/>
      <c r="C79" s="303"/>
      <c r="D79" s="384" t="s">
        <v>603</v>
      </c>
      <c r="E79" s="321" t="s">
        <v>294</v>
      </c>
      <c r="F79" s="3"/>
      <c r="G79" s="3"/>
      <c r="H79" s="243"/>
      <c r="I79" s="209"/>
      <c r="J79" s="209"/>
      <c r="K79" s="209"/>
      <c r="L79" s="209"/>
      <c r="M79" s="209"/>
      <c r="N79" s="209"/>
      <c r="O79" s="209"/>
      <c r="Q79" s="210"/>
      <c r="R79" s="210"/>
      <c r="S79" s="211"/>
      <c r="T79" s="209"/>
      <c r="U79" s="209"/>
      <c r="V79" s="209"/>
      <c r="W79" s="209"/>
      <c r="X79" s="208"/>
      <c r="AJ79" s="212"/>
      <c r="AK79" s="213"/>
      <c r="AL79" s="213"/>
      <c r="AM79" s="213"/>
      <c r="AN79" s="213"/>
      <c r="AO79" s="213"/>
      <c r="AP79" s="213"/>
      <c r="AQ79" s="213"/>
      <c r="AR79" s="213"/>
      <c r="AS79" s="214"/>
      <c r="AT79" s="215"/>
      <c r="AU79" s="216"/>
      <c r="AW79" s="217"/>
      <c r="AX79" s="217"/>
      <c r="AY79" s="217"/>
      <c r="AZ79" s="217"/>
      <c r="BA79" s="217"/>
      <c r="BB79" s="217"/>
      <c r="BC79" s="217"/>
    </row>
    <row r="80" spans="1:55" s="2" customFormat="1" ht="15" customHeight="1">
      <c r="A80" s="14"/>
      <c r="B80" s="135"/>
      <c r="C80" s="304"/>
      <c r="D80" s="385"/>
      <c r="E80" s="238"/>
      <c r="F80" s="3"/>
      <c r="G80" s="3"/>
      <c r="H80" s="305"/>
      <c r="I80" s="218"/>
      <c r="J80" s="218"/>
      <c r="K80" s="218"/>
      <c r="L80" s="218"/>
      <c r="M80" s="218"/>
      <c r="N80" s="218"/>
      <c r="O80" s="218"/>
      <c r="Q80" s="219"/>
      <c r="R80" s="219"/>
      <c r="S80" s="220"/>
      <c r="T80" s="218"/>
      <c r="U80" s="218"/>
      <c r="V80" s="218"/>
      <c r="W80" s="218"/>
      <c r="X80" s="221"/>
      <c r="AJ80" s="212"/>
      <c r="AK80" s="213"/>
      <c r="AL80" s="213"/>
      <c r="AM80" s="213"/>
      <c r="AN80" s="213"/>
      <c r="AO80" s="213"/>
      <c r="AP80" s="213"/>
      <c r="AQ80" s="213"/>
      <c r="AR80" s="213"/>
      <c r="AS80" s="214"/>
      <c r="AT80" s="215"/>
      <c r="AU80" s="216"/>
      <c r="AW80" s="209"/>
      <c r="AX80" s="209"/>
      <c r="AY80" s="209"/>
      <c r="AZ80" s="209"/>
      <c r="BA80" s="209"/>
      <c r="BB80" s="209"/>
      <c r="BC80" s="208"/>
    </row>
    <row r="81" spans="1:55" s="2" customFormat="1" ht="15" customHeight="1">
      <c r="A81" s="14"/>
      <c r="B81" s="135"/>
      <c r="C81" s="304"/>
      <c r="D81" s="385"/>
      <c r="E81" s="238"/>
      <c r="F81" s="3"/>
      <c r="G81" s="3"/>
      <c r="H81" s="305"/>
      <c r="I81" s="209"/>
      <c r="J81" s="209"/>
      <c r="K81" s="209"/>
      <c r="L81" s="209"/>
      <c r="M81" s="209"/>
      <c r="N81" s="209"/>
      <c r="O81" s="209"/>
      <c r="Q81" s="236"/>
      <c r="R81" s="236"/>
      <c r="S81" s="237"/>
      <c r="T81" s="209"/>
      <c r="U81" s="209"/>
      <c r="V81" s="209"/>
      <c r="W81" s="209"/>
      <c r="X81" s="208"/>
      <c r="AJ81" s="212"/>
      <c r="AK81" s="213"/>
      <c r="AL81" s="213"/>
      <c r="AM81" s="213"/>
      <c r="AN81" s="213"/>
      <c r="AO81" s="213"/>
      <c r="AP81" s="213"/>
      <c r="AQ81" s="213"/>
      <c r="AR81" s="213"/>
      <c r="AS81" s="214"/>
      <c r="AT81" s="215"/>
      <c r="AU81" s="216"/>
      <c r="AW81" s="209"/>
      <c r="AX81" s="209"/>
      <c r="AY81" s="209"/>
      <c r="AZ81" s="209"/>
      <c r="BA81" s="209"/>
      <c r="BB81" s="209"/>
      <c r="BC81" s="208"/>
    </row>
    <row r="82" spans="1:55" s="2" customFormat="1" ht="15" customHeight="1">
      <c r="A82" s="14"/>
      <c r="B82" s="135"/>
      <c r="C82" s="304"/>
      <c r="D82" s="386" t="s">
        <v>604</v>
      </c>
      <c r="E82" s="323"/>
      <c r="F82" s="3"/>
      <c r="G82" s="3"/>
      <c r="H82" s="305"/>
      <c r="I82" s="209"/>
      <c r="J82" s="209"/>
      <c r="K82" s="209"/>
      <c r="L82" s="209"/>
      <c r="M82" s="209"/>
      <c r="N82" s="209"/>
      <c r="O82" s="209"/>
      <c r="Q82" s="236"/>
      <c r="R82" s="236"/>
      <c r="S82" s="237"/>
      <c r="T82" s="209"/>
      <c r="U82" s="209"/>
      <c r="V82" s="209"/>
      <c r="W82" s="209"/>
      <c r="X82" s="208"/>
      <c r="AJ82" s="212"/>
      <c r="AK82" s="213"/>
      <c r="AL82" s="213"/>
      <c r="AM82" s="213"/>
      <c r="AN82" s="213"/>
      <c r="AO82" s="213"/>
      <c r="AP82" s="213"/>
      <c r="AQ82" s="213"/>
      <c r="AR82" s="213"/>
      <c r="AS82" s="214"/>
      <c r="AT82" s="215"/>
      <c r="AU82" s="216"/>
      <c r="AW82" s="209"/>
      <c r="AX82" s="209"/>
      <c r="AY82" s="209"/>
      <c r="AZ82" s="209"/>
      <c r="BA82" s="209"/>
      <c r="BB82" s="209"/>
      <c r="BC82" s="208"/>
    </row>
    <row r="83" spans="1:55" s="2" customFormat="1" ht="15" customHeight="1">
      <c r="A83" s="14"/>
      <c r="B83" s="135"/>
      <c r="C83" s="304"/>
      <c r="D83" s="383"/>
      <c r="E83" s="238"/>
      <c r="F83" s="3"/>
      <c r="G83" s="3"/>
      <c r="H83" s="305"/>
      <c r="I83" s="209"/>
      <c r="J83" s="209"/>
      <c r="K83" s="209"/>
      <c r="L83" s="209"/>
      <c r="M83" s="209"/>
      <c r="N83" s="209"/>
      <c r="O83" s="209"/>
      <c r="Q83" s="236"/>
      <c r="R83" s="236"/>
      <c r="S83" s="237"/>
      <c r="T83" s="209"/>
      <c r="U83" s="209"/>
      <c r="V83" s="209"/>
      <c r="W83" s="209"/>
      <c r="X83" s="208"/>
      <c r="AJ83" s="212"/>
      <c r="AK83" s="213"/>
      <c r="AL83" s="213"/>
      <c r="AM83" s="213"/>
      <c r="AN83" s="213"/>
      <c r="AO83" s="213"/>
      <c r="AP83" s="213"/>
      <c r="AQ83" s="213"/>
      <c r="AR83" s="213"/>
      <c r="AS83" s="214"/>
      <c r="AT83" s="215"/>
      <c r="AU83" s="216"/>
      <c r="AW83" s="209"/>
      <c r="AX83" s="209"/>
      <c r="AY83" s="209"/>
      <c r="AZ83" s="209"/>
      <c r="BA83" s="209"/>
      <c r="BB83" s="209"/>
      <c r="BC83" s="208"/>
    </row>
    <row r="84" spans="1:55" s="2" customFormat="1" ht="15" customHeight="1">
      <c r="A84" s="14"/>
      <c r="B84" s="135"/>
      <c r="C84" s="304"/>
      <c r="D84" s="383" t="s">
        <v>435</v>
      </c>
      <c r="E84" s="238"/>
      <c r="F84" s="3"/>
      <c r="G84" s="3"/>
      <c r="H84" s="306"/>
      <c r="I84" s="222"/>
      <c r="J84" s="222"/>
      <c r="K84" s="222"/>
      <c r="L84" s="222"/>
      <c r="M84" s="222"/>
      <c r="N84" s="222"/>
      <c r="O84" s="222"/>
      <c r="Q84" s="78"/>
      <c r="R84" s="78"/>
      <c r="S84" s="154"/>
      <c r="T84" s="222"/>
      <c r="U84" s="222"/>
      <c r="V84" s="222"/>
      <c r="W84" s="222"/>
      <c r="X84" s="223"/>
      <c r="AJ84" s="212"/>
      <c r="AK84" s="213"/>
      <c r="AL84" s="213"/>
      <c r="AM84" s="213"/>
      <c r="AN84" s="213"/>
      <c r="AO84" s="213"/>
      <c r="AP84" s="213"/>
      <c r="AQ84" s="213"/>
      <c r="AR84" s="213"/>
      <c r="AS84" s="214"/>
      <c r="AT84" s="215"/>
      <c r="AU84" s="216"/>
      <c r="AW84" s="209"/>
      <c r="AX84" s="209"/>
      <c r="AY84" s="209"/>
      <c r="AZ84" s="209"/>
      <c r="BA84" s="209"/>
      <c r="BB84" s="209"/>
      <c r="BC84" s="208"/>
    </row>
    <row r="85" spans="1:55" s="2" customFormat="1" ht="15" customHeight="1">
      <c r="A85" s="14"/>
      <c r="B85" s="135"/>
      <c r="C85" s="304"/>
      <c r="D85" s="383"/>
      <c r="E85" s="84"/>
      <c r="F85" s="3"/>
      <c r="G85" s="3"/>
      <c r="H85" s="154"/>
      <c r="I85" s="224"/>
      <c r="J85" s="224"/>
      <c r="K85" s="224"/>
      <c r="L85" s="224"/>
      <c r="M85" s="224"/>
      <c r="N85" s="224"/>
      <c r="O85" s="224"/>
      <c r="Q85" s="210"/>
      <c r="R85" s="210"/>
      <c r="S85" s="211"/>
      <c r="T85" s="224"/>
      <c r="U85" s="224"/>
      <c r="V85" s="224"/>
      <c r="W85" s="224"/>
      <c r="X85" s="225"/>
      <c r="AJ85" s="212"/>
      <c r="AK85" s="213"/>
      <c r="AL85" s="213"/>
      <c r="AM85" s="213"/>
      <c r="AN85" s="213"/>
      <c r="AO85" s="213"/>
      <c r="AP85" s="213"/>
      <c r="AQ85" s="213"/>
      <c r="AR85" s="213"/>
      <c r="AS85" s="214"/>
      <c r="AT85" s="215"/>
      <c r="AU85" s="216"/>
      <c r="AW85" s="78"/>
      <c r="AX85" s="78"/>
      <c r="AY85" s="78"/>
      <c r="AZ85" s="78"/>
      <c r="BA85" s="78"/>
      <c r="BB85" s="78"/>
      <c r="BC85" s="154"/>
    </row>
    <row r="86" spans="1:55" s="2" customFormat="1" ht="15" customHeight="1">
      <c r="A86" s="14"/>
      <c r="B86" s="135"/>
      <c r="C86" s="304"/>
      <c r="D86" s="302" t="s">
        <v>483</v>
      </c>
      <c r="E86" s="79" t="s">
        <v>436</v>
      </c>
      <c r="F86" s="3"/>
      <c r="G86" s="3"/>
      <c r="H86" s="154"/>
      <c r="I86" s="226"/>
      <c r="J86" s="226"/>
      <c r="K86" s="226"/>
      <c r="L86" s="226"/>
      <c r="M86" s="226"/>
      <c r="N86" s="226"/>
      <c r="O86" s="226"/>
      <c r="Q86" s="219"/>
      <c r="R86" s="219"/>
      <c r="S86" s="220"/>
      <c r="T86" s="226"/>
      <c r="U86" s="226"/>
      <c r="V86" s="226"/>
      <c r="W86" s="226"/>
      <c r="X86" s="227"/>
      <c r="AJ86" s="212"/>
      <c r="AK86" s="213"/>
      <c r="AL86" s="213"/>
      <c r="AM86" s="213"/>
      <c r="AN86" s="213"/>
      <c r="AO86" s="213"/>
      <c r="AP86" s="213"/>
      <c r="AQ86" s="213"/>
      <c r="AR86" s="213"/>
      <c r="AS86" s="214"/>
      <c r="AT86" s="215"/>
      <c r="AU86" s="216"/>
      <c r="AW86" s="78"/>
      <c r="AX86" s="78"/>
      <c r="AY86" s="78"/>
      <c r="AZ86" s="78"/>
      <c r="BA86" s="78"/>
      <c r="BB86" s="78"/>
      <c r="BC86" s="154"/>
    </row>
    <row r="87" spans="1:55" s="2" customFormat="1" ht="15" customHeight="1">
      <c r="A87" s="14"/>
      <c r="B87" s="135"/>
      <c r="C87" s="304"/>
      <c r="D87" s="302" t="s">
        <v>484</v>
      </c>
      <c r="E87" s="79" t="s">
        <v>436</v>
      </c>
      <c r="F87" s="3"/>
      <c r="G87" s="3"/>
      <c r="H87" s="154"/>
      <c r="I87" s="224"/>
      <c r="J87" s="224"/>
      <c r="K87" s="224"/>
      <c r="L87" s="224"/>
      <c r="M87" s="224"/>
      <c r="N87" s="224"/>
      <c r="O87" s="224"/>
      <c r="Q87" s="236"/>
      <c r="R87" s="236"/>
      <c r="S87" s="237"/>
      <c r="T87" s="224"/>
      <c r="U87" s="224"/>
      <c r="V87" s="224"/>
      <c r="W87" s="224"/>
      <c r="X87" s="225"/>
      <c r="AJ87" s="212"/>
      <c r="AK87" s="213"/>
      <c r="AL87" s="213"/>
      <c r="AM87" s="213"/>
      <c r="AN87" s="213"/>
      <c r="AO87" s="213"/>
      <c r="AP87" s="213"/>
      <c r="AQ87" s="213"/>
      <c r="AR87" s="213"/>
      <c r="AS87" s="214"/>
      <c r="AT87" s="215"/>
      <c r="AU87" s="216"/>
      <c r="AW87" s="78"/>
      <c r="AX87" s="78"/>
      <c r="AY87" s="78"/>
      <c r="AZ87" s="78"/>
      <c r="BA87" s="78"/>
      <c r="BB87" s="78"/>
      <c r="BC87" s="154"/>
    </row>
    <row r="88" spans="1:55" s="2" customFormat="1" ht="15" customHeight="1">
      <c r="A88" s="14"/>
      <c r="B88" s="135"/>
      <c r="C88" s="304"/>
      <c r="D88" s="307" t="s">
        <v>438</v>
      </c>
      <c r="E88" s="36"/>
      <c r="F88" s="3"/>
      <c r="G88" s="3"/>
      <c r="H88" s="154"/>
      <c r="I88" s="224"/>
      <c r="J88" s="224"/>
      <c r="K88" s="224"/>
      <c r="L88" s="224"/>
      <c r="M88" s="224"/>
      <c r="N88" s="224"/>
      <c r="O88" s="224"/>
      <c r="Q88" s="236"/>
      <c r="R88" s="236"/>
      <c r="S88" s="237"/>
      <c r="T88" s="224"/>
      <c r="U88" s="224"/>
      <c r="V88" s="224"/>
      <c r="W88" s="224"/>
      <c r="X88" s="225"/>
      <c r="AJ88" s="212"/>
      <c r="AK88" s="213"/>
      <c r="AL88" s="213"/>
      <c r="AM88" s="213"/>
      <c r="AN88" s="213"/>
      <c r="AO88" s="213"/>
      <c r="AP88" s="213"/>
      <c r="AQ88" s="213"/>
      <c r="AR88" s="213"/>
      <c r="AS88" s="214"/>
      <c r="AT88" s="215"/>
      <c r="AU88" s="216"/>
      <c r="AW88" s="78"/>
      <c r="AX88" s="78"/>
      <c r="AY88" s="78"/>
      <c r="AZ88" s="78"/>
      <c r="BA88" s="78"/>
      <c r="BB88" s="78"/>
      <c r="BC88" s="154"/>
    </row>
    <row r="89" spans="1:55" s="2" customFormat="1" ht="15" customHeight="1">
      <c r="A89" s="14"/>
      <c r="B89" s="135"/>
      <c r="C89" s="304"/>
      <c r="D89" s="302" t="s">
        <v>429</v>
      </c>
      <c r="E89" s="308" t="s">
        <v>294</v>
      </c>
      <c r="F89" s="3"/>
      <c r="G89" s="3"/>
      <c r="H89" s="154"/>
      <c r="I89" s="224"/>
      <c r="J89" s="224"/>
      <c r="K89" s="224"/>
      <c r="L89" s="224"/>
      <c r="M89" s="224"/>
      <c r="N89" s="224"/>
      <c r="O89" s="224"/>
      <c r="Q89" s="236"/>
      <c r="R89" s="236"/>
      <c r="S89" s="237"/>
      <c r="T89" s="224"/>
      <c r="U89" s="224"/>
      <c r="V89" s="224"/>
      <c r="W89" s="224"/>
      <c r="X89" s="225"/>
      <c r="AJ89" s="212"/>
      <c r="AK89" s="213"/>
      <c r="AL89" s="213"/>
      <c r="AM89" s="213"/>
      <c r="AN89" s="213"/>
      <c r="AO89" s="213"/>
      <c r="AP89" s="213"/>
      <c r="AQ89" s="213"/>
      <c r="AR89" s="213"/>
      <c r="AS89" s="214"/>
      <c r="AT89" s="215"/>
      <c r="AU89" s="216"/>
      <c r="AW89" s="78"/>
      <c r="AX89" s="78"/>
      <c r="AY89" s="78"/>
      <c r="AZ89" s="78"/>
      <c r="BA89" s="78"/>
      <c r="BB89" s="78"/>
      <c r="BC89" s="154"/>
    </row>
    <row r="90" spans="1:55" s="2" customFormat="1" ht="15" customHeight="1">
      <c r="A90" s="14"/>
      <c r="B90" s="135"/>
      <c r="C90" s="304"/>
      <c r="D90" s="242" t="s">
        <v>451</v>
      </c>
      <c r="E90" s="308" t="s">
        <v>294</v>
      </c>
      <c r="F90" s="3"/>
      <c r="G90" s="3"/>
      <c r="H90" s="154"/>
      <c r="I90" s="224"/>
      <c r="J90" s="224"/>
      <c r="K90" s="224"/>
      <c r="L90" s="224"/>
      <c r="M90" s="224"/>
      <c r="N90" s="224"/>
      <c r="O90" s="224"/>
      <c r="Q90" s="236"/>
      <c r="R90" s="236"/>
      <c r="S90" s="237"/>
      <c r="T90" s="224"/>
      <c r="U90" s="224"/>
      <c r="V90" s="224"/>
      <c r="W90" s="224"/>
      <c r="X90" s="225"/>
      <c r="AJ90" s="212"/>
      <c r="AK90" s="213"/>
      <c r="AL90" s="213"/>
      <c r="AM90" s="213"/>
      <c r="AN90" s="213"/>
      <c r="AO90" s="213"/>
      <c r="AP90" s="213"/>
      <c r="AQ90" s="213"/>
      <c r="AR90" s="213"/>
      <c r="AS90" s="214"/>
      <c r="AT90" s="215"/>
      <c r="AU90" s="216"/>
      <c r="AW90" s="78"/>
      <c r="AX90" s="78"/>
      <c r="AY90" s="78"/>
      <c r="AZ90" s="78"/>
      <c r="BA90" s="78"/>
      <c r="BB90" s="78"/>
      <c r="BC90" s="154"/>
    </row>
    <row r="91" spans="1:55" s="2" customFormat="1" ht="15" customHeight="1">
      <c r="A91" s="14"/>
      <c r="B91" s="135"/>
      <c r="C91" s="309"/>
      <c r="D91" s="310" t="s">
        <v>430</v>
      </c>
      <c r="E91" s="311" t="s">
        <v>294</v>
      </c>
      <c r="F91" s="3"/>
      <c r="G91" s="3"/>
      <c r="H91" s="154"/>
      <c r="I91" s="224"/>
      <c r="J91" s="224"/>
      <c r="K91" s="224"/>
      <c r="L91" s="224"/>
      <c r="M91" s="224"/>
      <c r="N91" s="224"/>
      <c r="O91" s="224"/>
      <c r="Q91" s="236"/>
      <c r="R91" s="236"/>
      <c r="S91" s="237"/>
      <c r="T91" s="224"/>
      <c r="U91" s="224"/>
      <c r="V91" s="224"/>
      <c r="W91" s="224"/>
      <c r="X91" s="225"/>
      <c r="AJ91" s="212"/>
      <c r="AK91" s="213"/>
      <c r="AL91" s="213"/>
      <c r="AM91" s="213"/>
      <c r="AN91" s="213"/>
      <c r="AO91" s="213"/>
      <c r="AP91" s="213"/>
      <c r="AQ91" s="213"/>
      <c r="AR91" s="213"/>
      <c r="AS91" s="214"/>
      <c r="AT91" s="215"/>
      <c r="AU91" s="216"/>
      <c r="AW91" s="78"/>
      <c r="AX91" s="78"/>
      <c r="AY91" s="78"/>
      <c r="AZ91" s="78"/>
      <c r="BA91" s="78"/>
      <c r="BB91" s="78"/>
      <c r="BC91" s="154"/>
    </row>
    <row r="92" spans="1:55" s="2" customFormat="1" ht="15" customHeight="1">
      <c r="A92" s="14"/>
      <c r="B92" s="135"/>
      <c r="C92" s="32" t="s">
        <v>105</v>
      </c>
      <c r="D92" s="26"/>
      <c r="E92" s="3"/>
      <c r="F92" s="36" t="s">
        <v>27</v>
      </c>
      <c r="G92" s="88" t="s">
        <v>180</v>
      </c>
      <c r="H92" s="154"/>
      <c r="I92" s="224"/>
      <c r="J92" s="224"/>
      <c r="K92" s="224"/>
      <c r="L92" s="224"/>
      <c r="M92" s="224"/>
      <c r="N92" s="224"/>
      <c r="O92" s="224"/>
      <c r="Q92" s="236"/>
      <c r="R92" s="236"/>
      <c r="S92" s="237"/>
      <c r="T92" s="224"/>
      <c r="U92" s="224"/>
      <c r="V92" s="224"/>
      <c r="W92" s="224"/>
      <c r="X92" s="225"/>
      <c r="AJ92" s="212"/>
      <c r="AK92" s="213"/>
      <c r="AL92" s="213"/>
      <c r="AM92" s="213"/>
      <c r="AN92" s="213"/>
      <c r="AO92" s="213"/>
      <c r="AP92" s="213"/>
      <c r="AQ92" s="213"/>
      <c r="AR92" s="213"/>
      <c r="AS92" s="214"/>
      <c r="AT92" s="215"/>
      <c r="AU92" s="216"/>
      <c r="AW92" s="78"/>
      <c r="AX92" s="78"/>
      <c r="AY92" s="78"/>
      <c r="AZ92" s="78"/>
      <c r="BA92" s="78"/>
      <c r="BB92" s="78"/>
      <c r="BC92" s="154"/>
    </row>
    <row r="93" spans="1:55" s="2" customFormat="1" ht="15" customHeight="1">
      <c r="A93" s="14"/>
      <c r="B93" s="135"/>
      <c r="C93" s="48"/>
      <c r="D93" s="51" t="s">
        <v>390</v>
      </c>
      <c r="E93" s="80" t="s">
        <v>294</v>
      </c>
      <c r="F93" s="3"/>
      <c r="G93" s="65"/>
      <c r="H93" s="4" t="s">
        <v>328</v>
      </c>
      <c r="I93" s="228"/>
      <c r="J93" s="228"/>
      <c r="K93" s="228"/>
      <c r="L93" s="228"/>
      <c r="M93" s="228"/>
      <c r="N93" s="228"/>
      <c r="O93" s="228"/>
      <c r="Q93" s="230"/>
      <c r="R93" s="230"/>
      <c r="S93" s="231"/>
      <c r="T93" s="228"/>
      <c r="U93" s="228"/>
      <c r="V93" s="228"/>
      <c r="W93" s="228"/>
      <c r="X93" s="229"/>
      <c r="AJ93" s="212"/>
      <c r="AK93" s="213"/>
      <c r="AL93" s="213"/>
      <c r="AM93" s="213"/>
      <c r="AN93" s="213"/>
      <c r="AO93" s="213"/>
      <c r="AP93" s="213"/>
      <c r="AQ93" s="213"/>
      <c r="AR93" s="213"/>
      <c r="AS93" s="214"/>
      <c r="AT93" s="215"/>
      <c r="AU93" s="216"/>
      <c r="AW93" s="78"/>
      <c r="AX93" s="78"/>
      <c r="AY93" s="78"/>
      <c r="AZ93" s="78"/>
      <c r="BA93" s="78"/>
      <c r="BB93" s="78"/>
      <c r="BC93" s="154"/>
    </row>
    <row r="94" spans="1:55" s="2" customFormat="1" ht="15" customHeight="1">
      <c r="A94" s="14"/>
      <c r="B94" s="135"/>
      <c r="C94" s="48"/>
      <c r="D94" s="53" t="s">
        <v>391</v>
      </c>
      <c r="E94" s="39"/>
      <c r="F94" s="3"/>
      <c r="G94" s="65"/>
      <c r="H94" s="4" t="s">
        <v>72</v>
      </c>
      <c r="I94" s="232"/>
      <c r="J94" s="232"/>
      <c r="K94" s="232"/>
      <c r="L94" s="232"/>
      <c r="M94" s="232"/>
      <c r="N94" s="232"/>
      <c r="O94" s="232"/>
      <c r="Q94" s="230"/>
      <c r="R94" s="230"/>
      <c r="S94" s="231"/>
      <c r="T94" s="232"/>
      <c r="U94" s="232"/>
      <c r="V94" s="232"/>
      <c r="W94" s="232"/>
      <c r="X94" s="233"/>
      <c r="AJ94" s="212"/>
      <c r="AK94" s="213"/>
      <c r="AL94" s="213"/>
      <c r="AM94" s="213"/>
      <c r="AN94" s="213"/>
      <c r="AO94" s="213"/>
      <c r="AP94" s="213"/>
      <c r="AQ94" s="213"/>
      <c r="AR94" s="213"/>
      <c r="AS94" s="214"/>
      <c r="AT94" s="215"/>
      <c r="AU94" s="216"/>
      <c r="AW94" s="78"/>
      <c r="AX94" s="78"/>
      <c r="AY94" s="78"/>
      <c r="AZ94" s="78"/>
      <c r="BA94" s="78"/>
      <c r="BB94" s="78"/>
      <c r="BC94" s="154"/>
    </row>
    <row r="95" spans="1:55" s="2" customFormat="1" ht="15" customHeight="1">
      <c r="A95" s="14"/>
      <c r="B95" s="135"/>
      <c r="C95" s="48"/>
      <c r="D95" s="26" t="s">
        <v>221</v>
      </c>
      <c r="E95" s="79" t="s">
        <v>294</v>
      </c>
      <c r="F95" s="3"/>
      <c r="G95" s="65"/>
      <c r="H95" s="4" t="s">
        <v>70</v>
      </c>
      <c r="I95" s="232"/>
      <c r="J95" s="232"/>
      <c r="K95" s="232"/>
      <c r="L95" s="232"/>
      <c r="M95" s="232"/>
      <c r="N95" s="232"/>
      <c r="O95" s="232"/>
      <c r="Q95" s="219"/>
      <c r="R95" s="219"/>
      <c r="S95" s="220"/>
      <c r="T95" s="232"/>
      <c r="U95" s="232"/>
      <c r="V95" s="232"/>
      <c r="W95" s="232"/>
      <c r="X95" s="233"/>
      <c r="AJ95" s="212"/>
      <c r="AK95" s="213"/>
      <c r="AL95" s="213"/>
      <c r="AM95" s="213"/>
      <c r="AN95" s="213"/>
      <c r="AO95" s="213"/>
      <c r="AP95" s="213"/>
      <c r="AQ95" s="213"/>
      <c r="AR95" s="213"/>
      <c r="AS95" s="214"/>
      <c r="AT95" s="215"/>
      <c r="AU95" s="216"/>
      <c r="AW95" s="78"/>
      <c r="AX95" s="78"/>
      <c r="AY95" s="78"/>
      <c r="AZ95" s="78"/>
      <c r="BA95" s="78"/>
      <c r="BB95" s="78"/>
      <c r="BC95" s="154"/>
    </row>
    <row r="96" spans="1:55" s="2" customFormat="1" ht="15" customHeight="1">
      <c r="A96" s="14"/>
      <c r="B96" s="135"/>
      <c r="C96" s="48"/>
      <c r="D96" s="55" t="s">
        <v>392</v>
      </c>
      <c r="E96" s="82" t="s">
        <v>294</v>
      </c>
      <c r="F96" s="3"/>
      <c r="G96" s="65"/>
      <c r="H96" s="61" t="s">
        <v>303</v>
      </c>
      <c r="I96" s="228"/>
      <c r="J96" s="228"/>
      <c r="K96" s="228"/>
      <c r="L96" s="228"/>
      <c r="M96" s="228"/>
      <c r="N96" s="228"/>
      <c r="O96" s="228"/>
      <c r="Q96" s="234"/>
      <c r="R96" s="234"/>
      <c r="S96" s="235"/>
      <c r="T96" s="228"/>
      <c r="U96" s="228"/>
      <c r="V96" s="228"/>
      <c r="W96" s="228"/>
      <c r="X96" s="229"/>
      <c r="AJ96" s="212"/>
      <c r="AK96" s="213"/>
      <c r="AL96" s="213"/>
      <c r="AM96" s="213"/>
      <c r="AN96" s="213"/>
      <c r="AO96" s="213"/>
      <c r="AP96" s="213"/>
      <c r="AQ96" s="213"/>
      <c r="AR96" s="213"/>
      <c r="AS96" s="214"/>
      <c r="AT96" s="215"/>
      <c r="AU96" s="216"/>
      <c r="AW96" s="78"/>
      <c r="AX96" s="78"/>
      <c r="AY96" s="78"/>
      <c r="AZ96" s="78"/>
      <c r="BA96" s="78"/>
      <c r="BB96" s="78"/>
      <c r="BC96" s="154"/>
    </row>
    <row r="97" spans="1:8" s="2" customFormat="1" ht="15" customHeight="1">
      <c r="A97" s="14"/>
      <c r="B97" s="14"/>
      <c r="C97" s="48"/>
      <c r="D97" s="26" t="s">
        <v>223</v>
      </c>
      <c r="E97" s="79" t="s">
        <v>294</v>
      </c>
      <c r="F97" s="3"/>
      <c r="G97" s="65"/>
      <c r="H97" s="61" t="s">
        <v>304</v>
      </c>
    </row>
    <row r="98" spans="1:8" s="2" customFormat="1" ht="15" customHeight="1">
      <c r="A98" s="14"/>
      <c r="B98" s="14"/>
      <c r="C98" s="48"/>
      <c r="D98" s="26" t="s">
        <v>222</v>
      </c>
      <c r="E98" s="3"/>
      <c r="F98" s="39"/>
      <c r="G98" s="65"/>
      <c r="H98" s="61" t="s">
        <v>305</v>
      </c>
    </row>
    <row r="99" spans="1:8" s="2" customFormat="1" ht="15" customHeight="1">
      <c r="A99" s="14"/>
      <c r="B99" s="14"/>
      <c r="C99" s="35" t="s">
        <v>106</v>
      </c>
      <c r="D99" s="43"/>
      <c r="E99" s="36"/>
      <c r="F99" s="36" t="s">
        <v>27</v>
      </c>
      <c r="G99" s="88" t="s">
        <v>346</v>
      </c>
      <c r="H99" s="61" t="s">
        <v>306</v>
      </c>
    </row>
    <row r="100" spans="1:8" s="2" customFormat="1" ht="15" customHeight="1">
      <c r="A100" s="14"/>
      <c r="B100" s="14"/>
      <c r="C100" s="48"/>
      <c r="D100" s="55" t="s">
        <v>224</v>
      </c>
      <c r="E100" s="82" t="s">
        <v>294</v>
      </c>
      <c r="F100" s="3"/>
      <c r="G100" s="65"/>
      <c r="H100" s="61" t="s">
        <v>307</v>
      </c>
    </row>
    <row r="101" spans="1:8" s="2" customFormat="1" ht="15" customHeight="1">
      <c r="A101" s="14"/>
      <c r="B101" s="14"/>
      <c r="C101" s="48"/>
      <c r="D101" s="26" t="s">
        <v>225</v>
      </c>
      <c r="E101" s="79" t="s">
        <v>294</v>
      </c>
      <c r="F101" s="3"/>
      <c r="G101" s="65"/>
      <c r="H101" s="61" t="s">
        <v>308</v>
      </c>
    </row>
    <row r="102" spans="1:8" s="2" customFormat="1" ht="15" customHeight="1">
      <c r="A102" s="14"/>
      <c r="B102" s="14"/>
      <c r="C102" s="48"/>
      <c r="D102" s="55" t="s">
        <v>226</v>
      </c>
      <c r="E102" s="82" t="s">
        <v>294</v>
      </c>
      <c r="F102" s="3"/>
      <c r="G102" s="65"/>
      <c r="H102" s="61" t="s">
        <v>309</v>
      </c>
    </row>
    <row r="103" spans="1:8" s="2" customFormat="1" ht="15" customHeight="1">
      <c r="A103" s="14"/>
      <c r="B103" s="14"/>
      <c r="C103" s="48"/>
      <c r="D103" s="51" t="s">
        <v>107</v>
      </c>
      <c r="E103" s="80" t="s">
        <v>294</v>
      </c>
      <c r="F103" s="3"/>
      <c r="G103" s="65"/>
      <c r="H103" s="61" t="s">
        <v>310</v>
      </c>
    </row>
    <row r="104" spans="1:8" s="2" customFormat="1" ht="15" customHeight="1">
      <c r="A104" s="14"/>
      <c r="B104" s="14"/>
      <c r="C104" s="48"/>
      <c r="D104" s="53" t="s">
        <v>108</v>
      </c>
      <c r="E104" s="39"/>
      <c r="F104" s="3"/>
      <c r="G104" s="65"/>
      <c r="H104" s="61"/>
    </row>
    <row r="105" spans="1:8" s="2" customFormat="1" ht="15" customHeight="1">
      <c r="A105" s="14"/>
      <c r="B105" s="14"/>
      <c r="C105" s="35" t="s">
        <v>109</v>
      </c>
      <c r="D105" s="43"/>
      <c r="E105" s="36"/>
      <c r="F105" s="36" t="s">
        <v>27</v>
      </c>
      <c r="G105" s="88" t="s">
        <v>37</v>
      </c>
      <c r="H105" s="47"/>
    </row>
    <row r="106" spans="1:8" s="2" customFormat="1" ht="15" customHeight="1">
      <c r="A106" s="14"/>
      <c r="B106" s="14"/>
      <c r="C106" s="48"/>
      <c r="D106" s="55" t="s">
        <v>393</v>
      </c>
      <c r="E106" s="82" t="s">
        <v>294</v>
      </c>
      <c r="F106" s="3"/>
      <c r="G106" s="87" t="s">
        <v>88</v>
      </c>
      <c r="H106" s="47"/>
    </row>
    <row r="107" spans="1:8" s="2" customFormat="1" ht="15" customHeight="1">
      <c r="A107" s="16"/>
      <c r="B107" s="16"/>
      <c r="C107" s="49"/>
      <c r="D107" s="46" t="s">
        <v>394</v>
      </c>
      <c r="E107" s="106" t="s">
        <v>294</v>
      </c>
      <c r="F107" s="12"/>
      <c r="G107" s="92"/>
      <c r="H107" s="75"/>
    </row>
    <row r="108" spans="1:8" s="2" customFormat="1" ht="15" customHeight="1">
      <c r="A108" s="4"/>
      <c r="B108" s="4" t="s">
        <v>52</v>
      </c>
      <c r="C108" s="32" t="s">
        <v>110</v>
      </c>
      <c r="D108" s="26"/>
      <c r="E108" s="3"/>
      <c r="F108" s="3" t="s">
        <v>27</v>
      </c>
      <c r="G108" s="65" t="s">
        <v>37</v>
      </c>
      <c r="H108" s="4" t="s">
        <v>548</v>
      </c>
    </row>
    <row r="109" spans="1:8" s="2" customFormat="1" ht="15" customHeight="1">
      <c r="A109" s="4"/>
      <c r="B109" s="4" t="s">
        <v>34</v>
      </c>
      <c r="C109" s="48"/>
      <c r="D109" s="51" t="s">
        <v>395</v>
      </c>
      <c r="E109" s="80" t="s">
        <v>294</v>
      </c>
      <c r="F109" s="3"/>
      <c r="G109" s="87" t="s">
        <v>88</v>
      </c>
      <c r="H109" s="4" t="s">
        <v>371</v>
      </c>
    </row>
    <row r="110" spans="1:8" s="2" customFormat="1" ht="15" customHeight="1">
      <c r="A110" s="14"/>
      <c r="B110" s="14"/>
      <c r="C110" s="48"/>
      <c r="D110" s="52" t="s">
        <v>71</v>
      </c>
      <c r="E110" s="3"/>
      <c r="F110" s="3"/>
      <c r="G110" s="65"/>
      <c r="H110" s="18"/>
    </row>
    <row r="111" spans="1:8" s="2" customFormat="1" ht="15" customHeight="1">
      <c r="A111" s="14"/>
      <c r="B111" s="14"/>
      <c r="C111" s="48"/>
      <c r="D111" s="52" t="s">
        <v>231</v>
      </c>
      <c r="E111" s="3"/>
      <c r="F111" s="3"/>
      <c r="G111" s="65"/>
      <c r="H111" s="4" t="s">
        <v>73</v>
      </c>
    </row>
    <row r="112" spans="1:8" s="2" customFormat="1" ht="15" customHeight="1">
      <c r="A112" s="14"/>
      <c r="B112" s="14"/>
      <c r="C112" s="48"/>
      <c r="D112" s="52" t="s">
        <v>232</v>
      </c>
      <c r="E112" s="3"/>
      <c r="F112" s="3"/>
      <c r="G112" s="65"/>
      <c r="H112" s="4" t="s">
        <v>90</v>
      </c>
    </row>
    <row r="113" spans="1:8" s="2" customFormat="1" ht="15" customHeight="1">
      <c r="A113" s="14"/>
      <c r="B113" s="14"/>
      <c r="C113" s="48"/>
      <c r="D113" s="52" t="s">
        <v>233</v>
      </c>
      <c r="E113" s="3"/>
      <c r="F113" s="3"/>
      <c r="G113" s="65"/>
      <c r="H113" s="4" t="s">
        <v>79</v>
      </c>
    </row>
    <row r="114" spans="1:8" s="2" customFormat="1" ht="15" customHeight="1">
      <c r="A114" s="14"/>
      <c r="B114" s="14"/>
      <c r="C114" s="48"/>
      <c r="D114" s="52" t="s">
        <v>237</v>
      </c>
      <c r="E114" s="3"/>
      <c r="F114" s="3"/>
      <c r="G114" s="65"/>
      <c r="H114" s="312"/>
    </row>
    <row r="115" spans="1:8" s="2" customFormat="1" ht="15" customHeight="1">
      <c r="A115" s="14"/>
      <c r="B115" s="14"/>
      <c r="C115" s="48"/>
      <c r="D115" s="52" t="s">
        <v>238</v>
      </c>
      <c r="E115" s="3"/>
      <c r="F115" s="3"/>
      <c r="G115" s="65"/>
      <c r="H115" s="47" t="s">
        <v>485</v>
      </c>
    </row>
    <row r="116" spans="1:8" s="2" customFormat="1" ht="15" customHeight="1">
      <c r="A116" s="14"/>
      <c r="B116" s="14"/>
      <c r="C116" s="48"/>
      <c r="D116" s="52" t="s">
        <v>240</v>
      </c>
      <c r="E116" s="3"/>
      <c r="F116" s="3"/>
      <c r="G116" s="65"/>
      <c r="H116" s="14"/>
    </row>
    <row r="117" spans="1:8" s="2" customFormat="1" ht="15" customHeight="1">
      <c r="A117" s="14"/>
      <c r="B117" s="14"/>
      <c r="C117" s="48"/>
      <c r="D117" s="52" t="s">
        <v>239</v>
      </c>
      <c r="E117" s="3"/>
      <c r="F117" s="3"/>
      <c r="G117" s="65"/>
      <c r="H117" s="15"/>
    </row>
    <row r="118" spans="1:8" s="2" customFormat="1" ht="15" customHeight="1">
      <c r="A118" s="14"/>
      <c r="B118" s="14"/>
      <c r="C118" s="48"/>
      <c r="D118" s="52" t="s">
        <v>234</v>
      </c>
      <c r="E118" s="3"/>
      <c r="F118" s="3"/>
      <c r="G118" s="65"/>
      <c r="H118" s="14"/>
    </row>
    <row r="119" spans="1:8" s="2" customFormat="1" ht="15" customHeight="1">
      <c r="A119" s="14"/>
      <c r="B119" s="14"/>
      <c r="C119" s="48"/>
      <c r="D119" s="57" t="s">
        <v>235</v>
      </c>
      <c r="E119" s="3"/>
      <c r="F119" s="3"/>
      <c r="G119" s="65"/>
      <c r="H119" s="14"/>
    </row>
    <row r="120" spans="1:8" s="2" customFormat="1" ht="15" customHeight="1">
      <c r="A120" s="14"/>
      <c r="B120" s="14"/>
      <c r="C120" s="48"/>
      <c r="D120" s="53" t="s">
        <v>236</v>
      </c>
      <c r="E120" s="39"/>
      <c r="F120" s="3"/>
      <c r="G120" s="65"/>
      <c r="H120" s="15"/>
    </row>
    <row r="121" spans="1:8" s="2" customFormat="1" ht="15" customHeight="1">
      <c r="A121" s="14"/>
      <c r="B121" s="14"/>
      <c r="C121" s="48"/>
      <c r="D121" s="26" t="s">
        <v>242</v>
      </c>
      <c r="E121" s="79" t="s">
        <v>294</v>
      </c>
      <c r="F121" s="3"/>
      <c r="G121" s="65"/>
      <c r="H121" s="14"/>
    </row>
    <row r="122" spans="1:8" s="2" customFormat="1" ht="15" customHeight="1">
      <c r="A122" s="14"/>
      <c r="B122" s="14"/>
      <c r="C122" s="48"/>
      <c r="D122" s="26" t="s">
        <v>241</v>
      </c>
      <c r="E122" s="3"/>
      <c r="F122" s="19"/>
      <c r="G122" s="65"/>
      <c r="H122" s="14"/>
    </row>
    <row r="123" spans="1:8" s="2" customFormat="1" ht="15" customHeight="1">
      <c r="A123" s="14"/>
      <c r="B123" s="14"/>
      <c r="C123" s="48"/>
      <c r="D123" s="51" t="s">
        <v>396</v>
      </c>
      <c r="E123" s="80" t="s">
        <v>294</v>
      </c>
      <c r="F123" s="3"/>
      <c r="G123" s="65"/>
      <c r="H123" s="14"/>
    </row>
    <row r="124" spans="1:8" s="2" customFormat="1" ht="15" customHeight="1">
      <c r="A124" s="14"/>
      <c r="B124" s="14"/>
      <c r="C124" s="48"/>
      <c r="D124" s="53" t="s">
        <v>391</v>
      </c>
      <c r="E124" s="39"/>
      <c r="F124" s="3"/>
      <c r="G124" s="65"/>
      <c r="H124" s="14"/>
    </row>
    <row r="125" spans="1:8" s="2" customFormat="1" ht="15" customHeight="1">
      <c r="A125" s="14"/>
      <c r="B125" s="14"/>
      <c r="C125" s="48"/>
      <c r="D125" s="26" t="s">
        <v>243</v>
      </c>
      <c r="E125" s="79" t="s">
        <v>294</v>
      </c>
      <c r="F125" s="3"/>
      <c r="G125" s="65"/>
      <c r="H125" s="14"/>
    </row>
    <row r="126" spans="1:8" s="2" customFormat="1" ht="15" customHeight="1">
      <c r="A126" s="14"/>
      <c r="B126" s="14"/>
      <c r="C126" s="48"/>
      <c r="D126" s="26" t="s">
        <v>119</v>
      </c>
      <c r="E126" s="79" t="s">
        <v>294</v>
      </c>
      <c r="F126" s="3"/>
      <c r="G126" s="65"/>
      <c r="H126" s="14"/>
    </row>
    <row r="127" spans="1:8" s="2" customFormat="1" ht="15" customHeight="1">
      <c r="A127" s="14"/>
      <c r="B127" s="14"/>
      <c r="C127" s="48"/>
      <c r="D127" s="26" t="s">
        <v>423</v>
      </c>
      <c r="E127" s="202"/>
      <c r="F127" s="3"/>
      <c r="G127" s="65"/>
      <c r="H127" s="14"/>
    </row>
    <row r="128" spans="1:8" s="2" customFormat="1" ht="15" customHeight="1">
      <c r="A128" s="14"/>
      <c r="B128" s="14"/>
      <c r="C128" s="48"/>
      <c r="D128" s="26"/>
      <c r="E128" s="3"/>
      <c r="F128" s="3"/>
      <c r="G128" s="65"/>
      <c r="H128" s="14"/>
    </row>
    <row r="129" spans="1:8" s="2" customFormat="1" ht="15" customHeight="1">
      <c r="A129" s="14"/>
      <c r="B129" s="14"/>
      <c r="C129" s="35" t="s">
        <v>111</v>
      </c>
      <c r="D129" s="43"/>
      <c r="E129" s="36"/>
      <c r="F129" s="36" t="s">
        <v>27</v>
      </c>
      <c r="G129" s="88" t="s">
        <v>181</v>
      </c>
      <c r="H129" s="4" t="s">
        <v>486</v>
      </c>
    </row>
    <row r="130" spans="1:8" s="2" customFormat="1" ht="15" customHeight="1">
      <c r="A130" s="14"/>
      <c r="B130" s="14"/>
      <c r="C130" s="48"/>
      <c r="D130" s="51" t="s">
        <v>245</v>
      </c>
      <c r="E130" s="80" t="s">
        <v>294</v>
      </c>
      <c r="F130" s="3"/>
      <c r="G130" s="93"/>
      <c r="H130" s="4" t="s">
        <v>487</v>
      </c>
    </row>
    <row r="131" spans="1:8" s="2" customFormat="1" ht="15" customHeight="1">
      <c r="A131" s="14"/>
      <c r="B131" s="14"/>
      <c r="C131" s="48"/>
      <c r="D131" s="53" t="s">
        <v>244</v>
      </c>
      <c r="E131" s="39"/>
      <c r="F131" s="3"/>
      <c r="G131" s="65"/>
      <c r="H131" s="4"/>
    </row>
    <row r="132" spans="1:8" s="2" customFormat="1" ht="15" customHeight="1">
      <c r="A132" s="14"/>
      <c r="B132" s="14"/>
      <c r="C132" s="48"/>
      <c r="D132" s="26" t="s">
        <v>247</v>
      </c>
      <c r="E132" s="79" t="s">
        <v>294</v>
      </c>
      <c r="F132" s="3"/>
      <c r="G132" s="65"/>
      <c r="H132" s="4"/>
    </row>
    <row r="133" spans="1:8" s="2" customFormat="1" ht="15" customHeight="1">
      <c r="A133" s="14"/>
      <c r="B133" s="14"/>
      <c r="C133" s="48"/>
      <c r="D133" s="26" t="s">
        <v>246</v>
      </c>
      <c r="E133" s="3"/>
      <c r="F133" s="3"/>
      <c r="G133" s="65"/>
      <c r="H133" s="14"/>
    </row>
    <row r="134" spans="1:8" s="2" customFormat="1" ht="15" customHeight="1">
      <c r="A134" s="14"/>
      <c r="B134" s="14"/>
      <c r="C134" s="48"/>
      <c r="D134" s="197" t="s">
        <v>412</v>
      </c>
      <c r="E134" s="80" t="s">
        <v>294</v>
      </c>
      <c r="F134" s="3"/>
      <c r="G134" s="65"/>
      <c r="H134" s="14"/>
    </row>
    <row r="135" spans="1:8" s="2" customFormat="1" ht="15" customHeight="1">
      <c r="A135" s="14"/>
      <c r="B135" s="14"/>
      <c r="C135" s="48"/>
      <c r="D135" s="26"/>
      <c r="E135" s="3"/>
      <c r="F135" s="3"/>
      <c r="G135" s="65"/>
      <c r="H135" s="14"/>
    </row>
    <row r="136" spans="1:8" s="2" customFormat="1" ht="15" customHeight="1">
      <c r="A136" s="16"/>
      <c r="B136" s="16"/>
      <c r="C136" s="49"/>
      <c r="D136" s="46"/>
      <c r="E136" s="12"/>
      <c r="F136" s="12"/>
      <c r="G136" s="92"/>
      <c r="H136" s="16"/>
    </row>
    <row r="137" spans="1:8" s="2" customFormat="1" ht="15" customHeight="1">
      <c r="A137" s="4"/>
      <c r="B137" s="4" t="s">
        <v>53</v>
      </c>
      <c r="C137" s="32" t="s">
        <v>112</v>
      </c>
      <c r="D137" s="44"/>
      <c r="E137" s="39"/>
      <c r="F137" s="3" t="s">
        <v>27</v>
      </c>
      <c r="G137" s="65" t="s">
        <v>347</v>
      </c>
      <c r="H137" s="4" t="s">
        <v>43</v>
      </c>
    </row>
    <row r="138" spans="1:8" s="2" customFormat="1" ht="15" customHeight="1">
      <c r="A138" s="4"/>
      <c r="B138" s="4" t="s">
        <v>35</v>
      </c>
      <c r="C138" s="48"/>
      <c r="D138" s="26" t="s">
        <v>397</v>
      </c>
      <c r="E138" s="79" t="s">
        <v>294</v>
      </c>
      <c r="F138" s="3"/>
      <c r="G138" s="65"/>
      <c r="H138" s="18"/>
    </row>
    <row r="139" spans="1:8" s="2" customFormat="1" ht="15" customHeight="1">
      <c r="A139" s="14"/>
      <c r="B139" s="14"/>
      <c r="C139" s="48"/>
      <c r="D139" s="51" t="s">
        <v>248</v>
      </c>
      <c r="E139" s="80" t="s">
        <v>294</v>
      </c>
      <c r="F139" s="3"/>
      <c r="G139" s="65"/>
      <c r="H139" s="4"/>
    </row>
    <row r="140" spans="1:8" s="2" customFormat="1" ht="15" customHeight="1">
      <c r="A140" s="14"/>
      <c r="B140" s="14"/>
      <c r="C140" s="48"/>
      <c r="D140" s="132" t="s">
        <v>311</v>
      </c>
      <c r="E140" s="80" t="s">
        <v>294</v>
      </c>
      <c r="F140" s="3"/>
      <c r="G140" s="65"/>
      <c r="H140" s="4"/>
    </row>
    <row r="141" spans="1:8" s="2" customFormat="1" ht="15" customHeight="1">
      <c r="A141" s="14"/>
      <c r="B141" s="14"/>
      <c r="C141" s="48"/>
      <c r="D141" s="133" t="s">
        <v>312</v>
      </c>
      <c r="E141" s="3"/>
      <c r="F141" s="3"/>
      <c r="G141" s="65"/>
      <c r="H141" s="4"/>
    </row>
    <row r="142" spans="1:8" s="2" customFormat="1" ht="15" customHeight="1">
      <c r="A142" s="14"/>
      <c r="B142" s="14"/>
      <c r="C142" s="48"/>
      <c r="D142" s="55" t="s">
        <v>249</v>
      </c>
      <c r="E142" s="82" t="s">
        <v>294</v>
      </c>
      <c r="F142" s="3"/>
      <c r="G142" s="65"/>
      <c r="H142" s="4"/>
    </row>
    <row r="143" spans="1:8" s="2" customFormat="1" ht="15" customHeight="1">
      <c r="A143" s="14"/>
      <c r="B143" s="14"/>
      <c r="C143" s="48"/>
      <c r="D143" s="52" t="s">
        <v>250</v>
      </c>
      <c r="E143" s="79" t="s">
        <v>294</v>
      </c>
      <c r="F143" s="3"/>
      <c r="G143" s="65"/>
      <c r="H143" s="14"/>
    </row>
    <row r="144" spans="1:8" s="2" customFormat="1" ht="15" customHeight="1">
      <c r="A144" s="14"/>
      <c r="B144" s="14"/>
      <c r="C144" s="48"/>
      <c r="D144" s="55" t="s">
        <v>251</v>
      </c>
      <c r="E144" s="82" t="s">
        <v>294</v>
      </c>
      <c r="F144" s="3"/>
      <c r="G144" s="65"/>
      <c r="H144" s="14"/>
    </row>
    <row r="145" spans="1:8" s="2" customFormat="1" ht="15" customHeight="1">
      <c r="A145" s="14"/>
      <c r="B145" s="14"/>
      <c r="C145" s="48"/>
      <c r="D145" s="51" t="s">
        <v>252</v>
      </c>
      <c r="E145" s="36"/>
      <c r="F145" s="3"/>
      <c r="G145" s="65"/>
      <c r="H145" s="14"/>
    </row>
    <row r="146" spans="1:8" s="2" customFormat="1" ht="15" customHeight="1">
      <c r="A146" s="14"/>
      <c r="B146" s="14"/>
      <c r="C146" s="48"/>
      <c r="D146" s="52" t="s">
        <v>253</v>
      </c>
      <c r="E146" s="79" t="s">
        <v>294</v>
      </c>
      <c r="F146" s="3"/>
      <c r="G146" s="65"/>
      <c r="H146" s="14"/>
    </row>
    <row r="147" spans="1:8" s="2" customFormat="1" ht="15" customHeight="1">
      <c r="A147" s="14"/>
      <c r="B147" s="14"/>
      <c r="C147" s="48"/>
      <c r="D147" s="52" t="s">
        <v>398</v>
      </c>
      <c r="E147" s="79" t="s">
        <v>294</v>
      </c>
      <c r="F147" s="3"/>
      <c r="G147" s="65"/>
      <c r="H147" s="14"/>
    </row>
    <row r="148" spans="1:8" s="2" customFormat="1" ht="15" customHeight="1">
      <c r="A148" s="14"/>
      <c r="B148" s="14"/>
      <c r="C148" s="48"/>
      <c r="D148" s="51" t="s">
        <v>255</v>
      </c>
      <c r="E148" s="80" t="s">
        <v>294</v>
      </c>
      <c r="F148" s="3"/>
      <c r="G148" s="65"/>
      <c r="H148" s="14"/>
    </row>
    <row r="149" spans="1:8" s="2" customFormat="1" ht="15" customHeight="1">
      <c r="A149" s="14"/>
      <c r="B149" s="14"/>
      <c r="C149" s="48"/>
      <c r="D149" s="26" t="s">
        <v>256</v>
      </c>
      <c r="E149" s="79" t="s">
        <v>294</v>
      </c>
      <c r="F149" s="3"/>
      <c r="G149" s="65"/>
      <c r="H149" s="14"/>
    </row>
    <row r="150" spans="1:8" s="2" customFormat="1" ht="15" customHeight="1">
      <c r="A150" s="14"/>
      <c r="B150" s="14"/>
      <c r="C150" s="48"/>
      <c r="D150" s="51" t="s">
        <v>257</v>
      </c>
      <c r="E150" s="36"/>
      <c r="F150" s="3"/>
      <c r="G150" s="65"/>
      <c r="H150" s="14"/>
    </row>
    <row r="151" spans="1:8" s="2" customFormat="1" ht="15" customHeight="1">
      <c r="A151" s="14"/>
      <c r="B151" s="14"/>
      <c r="C151" s="48"/>
      <c r="D151" s="52" t="s">
        <v>258</v>
      </c>
      <c r="E151" s="79" t="s">
        <v>294</v>
      </c>
      <c r="F151" s="3"/>
      <c r="G151" s="65"/>
      <c r="H151" s="14"/>
    </row>
    <row r="152" spans="1:8" s="2" customFormat="1" ht="15" customHeight="1">
      <c r="A152" s="14"/>
      <c r="B152" s="14"/>
      <c r="C152" s="48"/>
      <c r="D152" s="52" t="s">
        <v>91</v>
      </c>
      <c r="E152" s="3"/>
      <c r="F152" s="3"/>
      <c r="G152" s="65"/>
      <c r="H152" s="14"/>
    </row>
    <row r="153" spans="1:8" s="2" customFormat="1" ht="15" customHeight="1">
      <c r="A153" s="14"/>
      <c r="B153" s="14"/>
      <c r="C153" s="48"/>
      <c r="D153" s="57" t="s">
        <v>262</v>
      </c>
      <c r="E153" s="79" t="s">
        <v>294</v>
      </c>
      <c r="F153" s="3"/>
      <c r="G153" s="65"/>
      <c r="H153" s="14"/>
    </row>
    <row r="154" spans="1:8" s="2" customFormat="1" ht="15" customHeight="1">
      <c r="A154" s="14"/>
      <c r="B154" s="14"/>
      <c r="C154" s="48"/>
      <c r="D154" s="52" t="s">
        <v>261</v>
      </c>
      <c r="E154" s="3"/>
      <c r="F154" s="3"/>
      <c r="G154" s="65"/>
      <c r="H154" s="14"/>
    </row>
    <row r="155" spans="1:8" s="2" customFormat="1" ht="15" customHeight="1">
      <c r="A155" s="14"/>
      <c r="B155" s="14"/>
      <c r="C155" s="48"/>
      <c r="D155" s="53" t="s">
        <v>259</v>
      </c>
      <c r="E155" s="81" t="s">
        <v>294</v>
      </c>
      <c r="F155" s="3"/>
      <c r="G155" s="65"/>
      <c r="H155" s="14"/>
    </row>
    <row r="156" spans="1:8" s="2" customFormat="1" ht="15" customHeight="1">
      <c r="A156" s="14"/>
      <c r="B156" s="14"/>
      <c r="C156" s="48"/>
      <c r="D156" s="240" t="s">
        <v>313</v>
      </c>
      <c r="E156" s="79" t="s">
        <v>294</v>
      </c>
      <c r="F156" s="3"/>
      <c r="G156" s="65"/>
      <c r="H156" s="14"/>
    </row>
    <row r="157" spans="1:8" s="2" customFormat="1" ht="15" customHeight="1">
      <c r="A157" s="14"/>
      <c r="B157" s="14"/>
      <c r="C157" s="48"/>
      <c r="D157" s="156" t="s">
        <v>314</v>
      </c>
      <c r="E157" s="39"/>
      <c r="F157" s="3"/>
      <c r="G157" s="65"/>
      <c r="H157" s="14"/>
    </row>
    <row r="158" spans="1:8" s="2" customFormat="1" ht="15" customHeight="1">
      <c r="A158" s="14"/>
      <c r="B158" s="14"/>
      <c r="C158" s="48"/>
      <c r="D158" s="26" t="s">
        <v>260</v>
      </c>
      <c r="E158" s="3"/>
      <c r="F158" s="3"/>
      <c r="G158" s="65"/>
      <c r="H158" s="14"/>
    </row>
    <row r="159" spans="1:8" s="2" customFormat="1" ht="15" customHeight="1">
      <c r="A159" s="14"/>
      <c r="B159" s="14"/>
      <c r="C159" s="48"/>
      <c r="D159" s="26" t="s">
        <v>264</v>
      </c>
      <c r="E159" s="79" t="s">
        <v>294</v>
      </c>
      <c r="F159" s="3"/>
      <c r="G159" s="65"/>
      <c r="H159" s="14"/>
    </row>
    <row r="160" spans="1:8" s="2" customFormat="1" ht="15" customHeight="1">
      <c r="A160" s="14"/>
      <c r="B160" s="14"/>
      <c r="C160" s="48"/>
      <c r="D160" s="26" t="s">
        <v>263</v>
      </c>
      <c r="E160" s="3"/>
      <c r="F160" s="3"/>
      <c r="G160" s="65"/>
      <c r="H160" s="14"/>
    </row>
    <row r="161" spans="1:8" s="2" customFormat="1" ht="15" customHeight="1">
      <c r="A161" s="14"/>
      <c r="B161" s="14"/>
      <c r="C161" s="48"/>
      <c r="D161" s="26" t="s">
        <v>339</v>
      </c>
      <c r="E161" s="79" t="s">
        <v>294</v>
      </c>
      <c r="F161" s="3"/>
      <c r="G161" s="65"/>
      <c r="H161" s="14"/>
    </row>
    <row r="162" spans="1:8" s="2" customFormat="1" ht="15" customHeight="1">
      <c r="A162" s="14"/>
      <c r="B162" s="14"/>
      <c r="C162" s="48"/>
      <c r="D162" s="26" t="s">
        <v>265</v>
      </c>
      <c r="E162" s="3"/>
      <c r="F162" s="3"/>
      <c r="G162" s="65"/>
      <c r="H162" s="14"/>
    </row>
    <row r="163" spans="1:8" s="2" customFormat="1" ht="15" customHeight="1">
      <c r="A163" s="14"/>
      <c r="B163" s="14"/>
      <c r="C163" s="48"/>
      <c r="D163" s="26" t="s">
        <v>336</v>
      </c>
      <c r="E163" s="79" t="s">
        <v>294</v>
      </c>
      <c r="F163" s="3"/>
      <c r="G163" s="65"/>
      <c r="H163" s="14"/>
    </row>
    <row r="164" spans="1:8" s="2" customFormat="1" ht="15" customHeight="1">
      <c r="A164" s="14"/>
      <c r="B164" s="14"/>
      <c r="C164" s="48"/>
      <c r="D164" s="53" t="s">
        <v>340</v>
      </c>
      <c r="E164" s="81" t="s">
        <v>294</v>
      </c>
      <c r="F164" s="3"/>
      <c r="G164" s="65"/>
      <c r="H164" s="14"/>
    </row>
    <row r="165" spans="1:8" s="2" customFormat="1" ht="15" customHeight="1">
      <c r="A165" s="14"/>
      <c r="B165" s="14"/>
      <c r="C165" s="48"/>
      <c r="D165" s="26" t="s">
        <v>399</v>
      </c>
      <c r="E165" s="79" t="s">
        <v>294</v>
      </c>
      <c r="F165" s="3"/>
      <c r="G165" s="65"/>
      <c r="H165" s="14"/>
    </row>
    <row r="166" spans="1:8" s="2" customFormat="1" ht="15" customHeight="1">
      <c r="A166" s="14"/>
      <c r="B166" s="14"/>
      <c r="C166" s="48"/>
      <c r="D166" s="26"/>
      <c r="E166" s="3"/>
      <c r="F166" s="3"/>
      <c r="G166" s="65"/>
      <c r="H166" s="14"/>
    </row>
    <row r="167" spans="1:8" s="2" customFormat="1" ht="15" customHeight="1">
      <c r="A167" s="4"/>
      <c r="B167" s="260" t="s">
        <v>54</v>
      </c>
      <c r="C167" s="261" t="s">
        <v>400</v>
      </c>
      <c r="D167" s="262"/>
      <c r="E167" s="83" t="s">
        <v>294</v>
      </c>
      <c r="F167" s="263" t="s">
        <v>27</v>
      </c>
      <c r="G167" s="264" t="s">
        <v>37</v>
      </c>
      <c r="H167" s="265"/>
    </row>
    <row r="168" spans="1:8" s="2" customFormat="1" ht="15" customHeight="1">
      <c r="A168" s="4"/>
      <c r="B168" s="244" t="s">
        <v>36</v>
      </c>
      <c r="C168" s="254"/>
      <c r="D168" s="249"/>
      <c r="E168" s="84"/>
      <c r="F168" s="84"/>
      <c r="G168" s="266" t="s">
        <v>88</v>
      </c>
      <c r="H168" s="267"/>
    </row>
    <row r="169" spans="1:8" s="2" customFormat="1" ht="15" customHeight="1">
      <c r="A169" s="4"/>
      <c r="B169" s="268"/>
      <c r="C169" s="254"/>
      <c r="D169" s="249"/>
      <c r="E169" s="84"/>
      <c r="F169" s="84"/>
      <c r="G169" s="266"/>
      <c r="H169" s="267"/>
    </row>
    <row r="170" spans="1:8" s="2" customFormat="1" ht="15" customHeight="1">
      <c r="A170" s="11"/>
      <c r="B170" s="269"/>
      <c r="C170" s="270"/>
      <c r="D170" s="271"/>
      <c r="E170" s="272"/>
      <c r="F170" s="272"/>
      <c r="G170" s="273"/>
      <c r="H170" s="274"/>
    </row>
    <row r="171" spans="1:8" s="2" customFormat="1" ht="15" customHeight="1">
      <c r="A171" s="30" t="s">
        <v>17</v>
      </c>
      <c r="B171" s="165"/>
      <c r="C171" s="166"/>
      <c r="D171" s="42"/>
      <c r="E171" s="1"/>
      <c r="F171" s="167"/>
      <c r="G171" s="168"/>
      <c r="H171" s="169"/>
    </row>
    <row r="172" spans="1:8" s="2" customFormat="1" ht="15" customHeight="1">
      <c r="A172" s="4"/>
      <c r="B172" s="25" t="s">
        <v>171</v>
      </c>
      <c r="C172" s="33" t="s">
        <v>182</v>
      </c>
      <c r="D172" s="42"/>
      <c r="E172" s="24"/>
      <c r="F172" s="24" t="s">
        <v>27</v>
      </c>
      <c r="G172" s="86" t="s">
        <v>37</v>
      </c>
      <c r="H172" s="25" t="s">
        <v>549</v>
      </c>
    </row>
    <row r="173" spans="1:8" s="2" customFormat="1" ht="15" customHeight="1">
      <c r="A173" s="14"/>
      <c r="B173" s="14"/>
      <c r="C173" s="48"/>
      <c r="D173" s="51" t="s">
        <v>341</v>
      </c>
      <c r="E173" s="80" t="s">
        <v>294</v>
      </c>
      <c r="F173" s="3"/>
      <c r="G173" s="87" t="s">
        <v>88</v>
      </c>
      <c r="H173" s="4" t="s">
        <v>372</v>
      </c>
    </row>
    <row r="174" spans="1:8" s="2" customFormat="1" ht="15" customHeight="1">
      <c r="A174" s="14"/>
      <c r="B174" s="14"/>
      <c r="C174" s="48"/>
      <c r="D174" s="53" t="s">
        <v>318</v>
      </c>
      <c r="E174" s="39"/>
      <c r="F174" s="3"/>
      <c r="G174" s="87"/>
      <c r="H174" s="313"/>
    </row>
    <row r="175" spans="1:8" s="2" customFormat="1" ht="15" customHeight="1">
      <c r="A175" s="14"/>
      <c r="B175" s="14"/>
      <c r="C175" s="48"/>
      <c r="D175" s="51" t="s">
        <v>322</v>
      </c>
      <c r="E175" s="80" t="s">
        <v>294</v>
      </c>
      <c r="F175" s="3"/>
      <c r="G175" s="65"/>
      <c r="H175" s="4"/>
    </row>
    <row r="176" spans="1:8" s="2" customFormat="1" ht="15" customHeight="1">
      <c r="A176" s="14"/>
      <c r="B176" s="14"/>
      <c r="C176" s="48"/>
      <c r="D176" s="26" t="s">
        <v>315</v>
      </c>
      <c r="E176" s="3"/>
      <c r="F176" s="3"/>
      <c r="G176" s="65"/>
      <c r="H176" s="134"/>
    </row>
    <row r="177" spans="1:8" s="2" customFormat="1" ht="15" customHeight="1">
      <c r="A177" s="14"/>
      <c r="B177" s="14"/>
      <c r="C177" s="48"/>
      <c r="D177" s="26" t="s">
        <v>316</v>
      </c>
      <c r="E177" s="39"/>
      <c r="F177" s="3"/>
      <c r="G177" s="65"/>
      <c r="H177" s="14"/>
    </row>
    <row r="178" spans="1:8" s="2" customFormat="1" ht="15" customHeight="1">
      <c r="A178" s="14"/>
      <c r="B178" s="14"/>
      <c r="C178" s="48"/>
      <c r="D178" s="51" t="s">
        <v>323</v>
      </c>
      <c r="E178" s="79" t="s">
        <v>294</v>
      </c>
      <c r="F178" s="3"/>
      <c r="G178" s="65"/>
      <c r="H178" s="14"/>
    </row>
    <row r="179" spans="1:8" s="2" customFormat="1" ht="15" customHeight="1">
      <c r="A179" s="14"/>
      <c r="B179" s="14"/>
      <c r="C179" s="48"/>
      <c r="D179" s="57" t="s">
        <v>320</v>
      </c>
      <c r="E179" s="79" t="s">
        <v>294</v>
      </c>
      <c r="F179" s="3"/>
      <c r="G179" s="65"/>
      <c r="H179" s="14"/>
    </row>
    <row r="180" spans="1:8" s="2" customFormat="1" ht="15" customHeight="1">
      <c r="A180" s="14"/>
      <c r="B180" s="14"/>
      <c r="C180" s="48"/>
      <c r="D180" s="57" t="s">
        <v>319</v>
      </c>
      <c r="E180" s="3"/>
      <c r="F180" s="3"/>
      <c r="G180" s="65"/>
      <c r="H180" s="14"/>
    </row>
    <row r="181" spans="1:8" s="2" customFormat="1" ht="15" customHeight="1">
      <c r="A181" s="14"/>
      <c r="B181" s="14"/>
      <c r="C181" s="48"/>
      <c r="D181" s="58" t="s">
        <v>317</v>
      </c>
      <c r="E181" s="79" t="s">
        <v>294</v>
      </c>
      <c r="F181" s="3"/>
      <c r="G181" s="65"/>
      <c r="H181" s="14"/>
    </row>
    <row r="182" spans="1:8" s="2" customFormat="1" ht="15" customHeight="1">
      <c r="A182" s="14"/>
      <c r="B182" s="14"/>
      <c r="C182" s="48"/>
      <c r="D182" s="56" t="s">
        <v>342</v>
      </c>
      <c r="E182" s="80" t="s">
        <v>294</v>
      </c>
      <c r="F182" s="3"/>
      <c r="G182" s="65"/>
      <c r="H182" s="14"/>
    </row>
    <row r="183" spans="1:8" s="2" customFormat="1" ht="15" customHeight="1">
      <c r="A183" s="14"/>
      <c r="B183" s="16"/>
      <c r="C183" s="49"/>
      <c r="D183" s="46" t="s">
        <v>266</v>
      </c>
      <c r="E183" s="12"/>
      <c r="F183" s="12"/>
      <c r="G183" s="65"/>
      <c r="H183" s="16"/>
    </row>
    <row r="184" spans="1:8" s="2" customFormat="1" ht="15" customHeight="1">
      <c r="A184" s="4"/>
      <c r="B184" s="4" t="s">
        <v>69</v>
      </c>
      <c r="C184" s="32" t="s">
        <v>183</v>
      </c>
      <c r="D184" s="26"/>
      <c r="E184" s="3"/>
      <c r="F184" s="3" t="s">
        <v>27</v>
      </c>
      <c r="G184" s="86" t="s">
        <v>37</v>
      </c>
      <c r="H184" s="4" t="s">
        <v>592</v>
      </c>
    </row>
    <row r="185" spans="1:8" s="2" customFormat="1" ht="15" customHeight="1">
      <c r="A185" s="14"/>
      <c r="B185" s="14"/>
      <c r="C185" s="48"/>
      <c r="D185" s="51" t="s">
        <v>268</v>
      </c>
      <c r="E185" s="80" t="s">
        <v>294</v>
      </c>
      <c r="F185" s="3"/>
      <c r="G185" s="87" t="s">
        <v>88</v>
      </c>
      <c r="H185" s="4" t="s">
        <v>488</v>
      </c>
    </row>
    <row r="186" spans="1:8" s="2" customFormat="1" ht="15" customHeight="1">
      <c r="A186" s="14"/>
      <c r="B186" s="14"/>
      <c r="C186" s="48"/>
      <c r="D186" s="52" t="s">
        <v>267</v>
      </c>
      <c r="E186" s="3"/>
      <c r="F186" s="3"/>
      <c r="G186" s="65"/>
      <c r="H186" s="4" t="s">
        <v>489</v>
      </c>
    </row>
    <row r="187" spans="1:8" s="2" customFormat="1" ht="15" customHeight="1">
      <c r="A187" s="14"/>
      <c r="B187" s="14"/>
      <c r="C187" s="48"/>
      <c r="D187" s="51" t="s">
        <v>269</v>
      </c>
      <c r="E187" s="80" t="s">
        <v>610</v>
      </c>
      <c r="F187" s="3"/>
      <c r="G187" s="65"/>
      <c r="H187" s="18"/>
    </row>
    <row r="188" spans="1:8" s="2" customFormat="1" ht="15" customHeight="1">
      <c r="A188" s="14"/>
      <c r="B188" s="14"/>
      <c r="C188" s="48"/>
      <c r="D188" s="52" t="s">
        <v>270</v>
      </c>
      <c r="E188" s="79" t="s">
        <v>289</v>
      </c>
      <c r="F188" s="3"/>
      <c r="G188" s="65"/>
      <c r="H188" s="18"/>
    </row>
    <row r="189" spans="1:8" s="2" customFormat="1" ht="15" customHeight="1">
      <c r="A189" s="14"/>
      <c r="B189" s="16"/>
      <c r="C189" s="49"/>
      <c r="D189" s="195" t="s">
        <v>593</v>
      </c>
      <c r="E189" s="79" t="s">
        <v>294</v>
      </c>
      <c r="F189" s="3"/>
      <c r="G189" s="65"/>
      <c r="H189" s="18"/>
    </row>
    <row r="190" spans="1:8" s="2" customFormat="1" ht="15" customHeight="1">
      <c r="A190" s="4"/>
      <c r="B190" s="4" t="s">
        <v>94</v>
      </c>
      <c r="C190" s="28" t="s">
        <v>594</v>
      </c>
      <c r="D190" s="196"/>
      <c r="E190" s="83" t="s">
        <v>294</v>
      </c>
      <c r="F190" s="24" t="s">
        <v>27</v>
      </c>
      <c r="G190" s="86" t="s">
        <v>37</v>
      </c>
      <c r="H190" s="109" t="s">
        <v>343</v>
      </c>
    </row>
    <row r="191" spans="1:8" s="2" customFormat="1" ht="15" customHeight="1">
      <c r="A191" s="4"/>
      <c r="B191" s="4"/>
      <c r="C191" s="28" t="s">
        <v>595</v>
      </c>
      <c r="D191" s="196"/>
      <c r="E191" s="79"/>
      <c r="F191" s="3"/>
      <c r="G191" s="65" t="s">
        <v>596</v>
      </c>
      <c r="H191" s="61" t="s">
        <v>321</v>
      </c>
    </row>
    <row r="192" spans="1:8" s="2" customFormat="1" ht="15" customHeight="1">
      <c r="A192" s="4" t="s">
        <v>8</v>
      </c>
      <c r="B192" s="4"/>
      <c r="C192" s="28"/>
      <c r="D192" s="196" t="s">
        <v>597</v>
      </c>
      <c r="E192" s="79"/>
      <c r="F192" s="3"/>
      <c r="G192" s="65"/>
      <c r="H192" s="61"/>
    </row>
    <row r="193" spans="1:8" s="2" customFormat="1" ht="15" customHeight="1">
      <c r="A193" s="4"/>
      <c r="B193" s="4"/>
      <c r="C193" s="28"/>
      <c r="D193" s="196" t="s">
        <v>406</v>
      </c>
      <c r="E193" s="3"/>
      <c r="F193" s="3"/>
      <c r="G193" s="87"/>
      <c r="H193" s="61"/>
    </row>
    <row r="194" spans="1:8" s="2" customFormat="1" ht="15" customHeight="1">
      <c r="A194" s="4"/>
      <c r="B194" s="4"/>
      <c r="C194" s="28"/>
      <c r="D194" s="196" t="s">
        <v>407</v>
      </c>
      <c r="E194" s="3"/>
      <c r="F194" s="3"/>
      <c r="G194" s="87"/>
      <c r="H194" s="61"/>
    </row>
    <row r="195" spans="1:8" s="2" customFormat="1" ht="15" customHeight="1">
      <c r="A195" s="4"/>
      <c r="B195" s="4"/>
      <c r="C195" s="28"/>
      <c r="D195" s="196" t="s">
        <v>408</v>
      </c>
      <c r="E195" s="3"/>
      <c r="F195" s="3"/>
      <c r="G195" s="87"/>
      <c r="H195" s="61"/>
    </row>
    <row r="196" spans="1:8" s="2" customFormat="1" ht="15" customHeight="1">
      <c r="A196" s="4"/>
      <c r="B196" s="4"/>
      <c r="C196" s="28"/>
      <c r="D196" s="196" t="s">
        <v>409</v>
      </c>
      <c r="E196" s="3"/>
      <c r="F196" s="3"/>
      <c r="G196" s="87"/>
      <c r="H196" s="61"/>
    </row>
    <row r="197" spans="1:8" s="2" customFormat="1" ht="15" customHeight="1">
      <c r="A197" s="4"/>
      <c r="B197" s="4"/>
      <c r="C197" s="35" t="s">
        <v>55</v>
      </c>
      <c r="D197" s="43"/>
      <c r="E197" s="80" t="s">
        <v>294</v>
      </c>
      <c r="F197" s="36" t="s">
        <v>27</v>
      </c>
      <c r="G197" s="88" t="s">
        <v>38</v>
      </c>
      <c r="H197" s="4"/>
    </row>
    <row r="198" spans="1:8" s="2" customFormat="1" ht="15" customHeight="1">
      <c r="A198" s="4"/>
      <c r="B198" s="4"/>
      <c r="C198" s="32" t="s">
        <v>56</v>
      </c>
      <c r="D198" s="59"/>
      <c r="E198" s="3"/>
      <c r="F198" s="3"/>
      <c r="G198" s="87"/>
      <c r="H198" s="4"/>
    </row>
    <row r="199" spans="1:8" s="2" customFormat="1" ht="15" customHeight="1">
      <c r="A199" s="4"/>
      <c r="B199" s="4"/>
      <c r="C199" s="32"/>
      <c r="D199" s="198" t="s">
        <v>89</v>
      </c>
      <c r="E199" s="3"/>
      <c r="F199" s="3"/>
      <c r="G199" s="87"/>
      <c r="H199" s="4"/>
    </row>
    <row r="200" spans="1:8" s="2" customFormat="1" ht="15" customHeight="1">
      <c r="A200" s="4"/>
      <c r="B200" s="4"/>
      <c r="C200" s="32"/>
      <c r="D200" s="198" t="s">
        <v>271</v>
      </c>
      <c r="E200" s="3"/>
      <c r="F200" s="3"/>
      <c r="G200" s="87"/>
      <c r="H200" s="4"/>
    </row>
    <row r="201" spans="1:8" s="2" customFormat="1" ht="15" customHeight="1">
      <c r="A201" s="4"/>
      <c r="B201" s="4"/>
      <c r="C201" s="32"/>
      <c r="D201" s="198" t="s">
        <v>413</v>
      </c>
      <c r="E201" s="3"/>
      <c r="F201" s="3"/>
      <c r="G201" s="87"/>
      <c r="H201" s="4"/>
    </row>
    <row r="202" spans="1:8" s="2" customFormat="1" ht="15" customHeight="1">
      <c r="A202" s="4"/>
      <c r="B202" s="4"/>
      <c r="C202" s="32"/>
      <c r="D202" s="198" t="s">
        <v>414</v>
      </c>
      <c r="E202" s="3"/>
      <c r="F202" s="3"/>
      <c r="G202" s="87"/>
      <c r="H202" s="4"/>
    </row>
    <row r="203" spans="1:8" s="2" customFormat="1" ht="15" customHeight="1">
      <c r="A203" s="4"/>
      <c r="B203" s="4"/>
      <c r="C203" s="32"/>
      <c r="D203" s="198" t="s">
        <v>415</v>
      </c>
      <c r="E203" s="3"/>
      <c r="F203" s="3"/>
      <c r="G203" s="87"/>
      <c r="H203" s="4"/>
    </row>
    <row r="204" spans="1:8" s="2" customFormat="1" ht="15" customHeight="1">
      <c r="A204" s="4"/>
      <c r="B204" s="4"/>
      <c r="C204" s="32"/>
      <c r="D204" s="198" t="s">
        <v>416</v>
      </c>
      <c r="E204" s="3"/>
      <c r="F204" s="3"/>
      <c r="G204" s="87"/>
      <c r="H204" s="4"/>
    </row>
    <row r="205" spans="1:8" s="2" customFormat="1" ht="15" customHeight="1">
      <c r="A205" s="4"/>
      <c r="B205" s="4"/>
      <c r="C205" s="32"/>
      <c r="D205" s="198" t="s">
        <v>417</v>
      </c>
      <c r="E205" s="3"/>
      <c r="F205" s="3"/>
      <c r="G205" s="87"/>
      <c r="H205" s="4"/>
    </row>
    <row r="206" spans="1:8" s="2" customFormat="1" ht="15" customHeight="1">
      <c r="A206" s="4"/>
      <c r="B206" s="4"/>
      <c r="C206" s="32"/>
      <c r="D206" s="198" t="s">
        <v>418</v>
      </c>
      <c r="E206" s="3"/>
      <c r="F206" s="3"/>
      <c r="G206" s="87"/>
      <c r="H206" s="4"/>
    </row>
    <row r="207" spans="1:8" s="2" customFormat="1" ht="15" customHeight="1">
      <c r="A207" s="4"/>
      <c r="B207" s="4"/>
      <c r="C207" s="32"/>
      <c r="D207" s="198" t="s">
        <v>419</v>
      </c>
      <c r="E207" s="3"/>
      <c r="F207" s="3"/>
      <c r="G207" s="87"/>
      <c r="H207" s="4"/>
    </row>
    <row r="208" spans="1:8" s="2" customFormat="1" ht="15" customHeight="1">
      <c r="A208" s="11"/>
      <c r="B208" s="11"/>
      <c r="C208" s="34"/>
      <c r="D208" s="199" t="s">
        <v>420</v>
      </c>
      <c r="E208" s="12"/>
      <c r="F208" s="12"/>
      <c r="G208" s="89"/>
      <c r="H208" s="11"/>
    </row>
    <row r="209" spans="1:8" s="2" customFormat="1" ht="15" customHeight="1">
      <c r="A209" s="25"/>
      <c r="B209" s="25" t="s">
        <v>95</v>
      </c>
      <c r="C209" s="245" t="s">
        <v>450</v>
      </c>
      <c r="D209" s="246"/>
      <c r="E209" s="24"/>
      <c r="F209" s="24" t="s">
        <v>27</v>
      </c>
      <c r="G209" s="24" t="s">
        <v>184</v>
      </c>
      <c r="H209" s="4" t="s">
        <v>550</v>
      </c>
    </row>
    <row r="210" spans="1:8" s="2" customFormat="1" ht="15" customHeight="1">
      <c r="A210" s="14"/>
      <c r="B210" s="14"/>
      <c r="C210" s="247"/>
      <c r="D210" s="248" t="s">
        <v>432</v>
      </c>
      <c r="E210" s="80" t="s">
        <v>294</v>
      </c>
      <c r="F210" s="3"/>
      <c r="G210" s="3"/>
      <c r="H210" s="244" t="s">
        <v>452</v>
      </c>
    </row>
    <row r="211" spans="1:8" s="2" customFormat="1" ht="15" customHeight="1">
      <c r="A211" s="14"/>
      <c r="B211" s="14"/>
      <c r="C211" s="247"/>
      <c r="D211" s="249" t="s">
        <v>246</v>
      </c>
      <c r="E211" s="3"/>
      <c r="F211" s="3"/>
      <c r="G211" s="3"/>
      <c r="H211" s="27" t="s">
        <v>377</v>
      </c>
    </row>
    <row r="212" spans="1:8" s="2" customFormat="1" ht="15" customHeight="1">
      <c r="A212" s="14"/>
      <c r="B212" s="14"/>
      <c r="C212" s="247"/>
      <c r="D212" s="249" t="s">
        <v>148</v>
      </c>
      <c r="E212" s="74"/>
      <c r="F212" s="3"/>
      <c r="G212" s="3"/>
      <c r="H212" s="18"/>
    </row>
    <row r="213" spans="1:8" s="2" customFormat="1" ht="15" customHeight="1">
      <c r="A213" s="14"/>
      <c r="B213" s="14"/>
      <c r="C213" s="247"/>
      <c r="D213" s="250" t="s">
        <v>433</v>
      </c>
      <c r="E213" s="80" t="s">
        <v>294</v>
      </c>
      <c r="F213" s="3"/>
      <c r="G213" s="3"/>
      <c r="H213" s="4" t="s">
        <v>64</v>
      </c>
    </row>
    <row r="214" spans="1:8" s="2" customFormat="1" ht="15" customHeight="1">
      <c r="A214" s="14"/>
      <c r="B214" s="14"/>
      <c r="C214" s="247"/>
      <c r="D214" s="251" t="s">
        <v>441</v>
      </c>
      <c r="E214" s="3"/>
      <c r="F214" s="3"/>
      <c r="G214" s="3"/>
      <c r="H214" s="4" t="s">
        <v>65</v>
      </c>
    </row>
    <row r="215" spans="1:8" s="2" customFormat="1" ht="15" customHeight="1">
      <c r="A215" s="14"/>
      <c r="B215" s="14"/>
      <c r="C215" s="247"/>
      <c r="D215" s="251" t="s">
        <v>442</v>
      </c>
      <c r="E215" s="3"/>
      <c r="F215" s="3"/>
      <c r="G215" s="3"/>
      <c r="H215" s="154" t="s">
        <v>491</v>
      </c>
    </row>
    <row r="216" spans="1:8" s="2" customFormat="1" ht="15" customHeight="1">
      <c r="A216" s="14"/>
      <c r="B216" s="14"/>
      <c r="C216" s="247"/>
      <c r="D216" s="251" t="s">
        <v>443</v>
      </c>
      <c r="E216" s="3"/>
      <c r="F216" s="3"/>
      <c r="G216" s="3"/>
      <c r="H216" s="154"/>
    </row>
    <row r="217" spans="1:8" s="2" customFormat="1" ht="15" customHeight="1">
      <c r="A217" s="14"/>
      <c r="B217" s="14"/>
      <c r="C217" s="247"/>
      <c r="D217" s="251" t="s">
        <v>444</v>
      </c>
      <c r="E217" s="3"/>
      <c r="F217" s="3"/>
      <c r="G217" s="3"/>
      <c r="H217" s="154"/>
    </row>
    <row r="218" spans="1:8" s="2" customFormat="1" ht="15" customHeight="1">
      <c r="A218" s="14"/>
      <c r="B218" s="14"/>
      <c r="C218" s="247"/>
      <c r="D218" s="251" t="s">
        <v>445</v>
      </c>
      <c r="E218" s="3"/>
      <c r="F218" s="3"/>
      <c r="G218" s="3"/>
      <c r="H218" s="47"/>
    </row>
    <row r="219" spans="1:8" s="2" customFormat="1" ht="15" customHeight="1">
      <c r="A219" s="14"/>
      <c r="B219" s="14"/>
      <c r="C219" s="247"/>
      <c r="D219" s="251" t="s">
        <v>446</v>
      </c>
      <c r="E219" s="3"/>
      <c r="F219" s="3"/>
      <c r="G219" s="3"/>
      <c r="H219" s="14"/>
    </row>
    <row r="220" spans="1:8" s="2" customFormat="1" ht="15" customHeight="1">
      <c r="A220" s="14"/>
      <c r="B220" s="14"/>
      <c r="C220" s="247"/>
      <c r="D220" s="251" t="s">
        <v>235</v>
      </c>
      <c r="E220" s="3"/>
      <c r="F220" s="3"/>
      <c r="G220" s="3"/>
      <c r="H220" s="14"/>
    </row>
    <row r="221" spans="1:8" s="2" customFormat="1" ht="15" customHeight="1">
      <c r="A221" s="14"/>
      <c r="B221" s="14"/>
      <c r="C221" s="247"/>
      <c r="D221" s="242" t="s">
        <v>447</v>
      </c>
      <c r="E221" s="39"/>
      <c r="F221" s="3"/>
      <c r="G221" s="3"/>
      <c r="H221" s="15"/>
    </row>
    <row r="222" spans="1:8" s="2" customFormat="1" ht="15" customHeight="1">
      <c r="A222" s="14"/>
      <c r="B222" s="14"/>
      <c r="C222" s="247"/>
      <c r="D222" s="250" t="s">
        <v>448</v>
      </c>
      <c r="E222" s="79" t="s">
        <v>294</v>
      </c>
      <c r="F222" s="3"/>
      <c r="G222" s="3"/>
      <c r="H222" s="47"/>
    </row>
    <row r="223" spans="1:8" s="2" customFormat="1" ht="15" customHeight="1">
      <c r="A223" s="14"/>
      <c r="B223" s="14"/>
      <c r="C223" s="247"/>
      <c r="D223" s="251" t="s">
        <v>449</v>
      </c>
      <c r="E223" s="3"/>
      <c r="F223" s="3"/>
      <c r="G223" s="3"/>
      <c r="H223" s="47"/>
    </row>
    <row r="224" spans="1:8" s="2" customFormat="1" ht="15" customHeight="1">
      <c r="A224" s="14"/>
      <c r="B224" s="14"/>
      <c r="C224" s="252"/>
      <c r="D224" s="253" t="s">
        <v>434</v>
      </c>
      <c r="E224" s="39"/>
      <c r="F224" s="3"/>
      <c r="G224" s="3"/>
      <c r="H224" s="47"/>
    </row>
    <row r="225" spans="1:8" s="2" customFormat="1" ht="15" customHeight="1">
      <c r="A225" s="4"/>
      <c r="B225" s="4"/>
      <c r="C225" s="32" t="s">
        <v>551</v>
      </c>
      <c r="D225" s="44"/>
      <c r="E225" s="39"/>
      <c r="F225" s="36" t="s">
        <v>609</v>
      </c>
      <c r="G225" s="65"/>
      <c r="H225" s="47"/>
    </row>
    <row r="226" spans="1:8" s="2" customFormat="1" ht="15" customHeight="1">
      <c r="A226" s="14"/>
      <c r="B226" s="14"/>
      <c r="C226" s="48"/>
      <c r="D226" s="26" t="s">
        <v>120</v>
      </c>
      <c r="E226" s="79" t="s">
        <v>294</v>
      </c>
      <c r="F226" s="3"/>
      <c r="G226" s="65"/>
      <c r="H226" s="47"/>
    </row>
    <row r="227" spans="1:8" s="2" customFormat="1" ht="15" customHeight="1">
      <c r="A227" s="14"/>
      <c r="B227" s="14"/>
      <c r="C227" s="48"/>
      <c r="D227" s="26" t="s">
        <v>121</v>
      </c>
      <c r="E227" s="3"/>
      <c r="F227" s="3"/>
      <c r="G227" s="65"/>
      <c r="H227" s="47"/>
    </row>
    <row r="228" spans="1:8" s="2" customFormat="1" ht="15" customHeight="1">
      <c r="A228" s="14"/>
      <c r="B228" s="14"/>
      <c r="C228" s="48"/>
      <c r="D228" s="53" t="s">
        <v>122</v>
      </c>
      <c r="E228" s="39"/>
      <c r="F228" s="3"/>
      <c r="G228" s="65"/>
      <c r="H228" s="47"/>
    </row>
    <row r="229" spans="1:8" s="2" customFormat="1" ht="15" customHeight="1">
      <c r="A229" s="14"/>
      <c r="B229" s="14"/>
      <c r="C229" s="48"/>
      <c r="D229" s="52" t="s">
        <v>254</v>
      </c>
      <c r="E229" s="79" t="s">
        <v>294</v>
      </c>
      <c r="F229" s="3"/>
      <c r="G229" s="65"/>
      <c r="H229" s="47"/>
    </row>
    <row r="230" spans="1:8" s="2" customFormat="1" ht="15" customHeight="1">
      <c r="A230" s="14"/>
      <c r="B230" s="14"/>
      <c r="C230" s="48"/>
      <c r="D230" s="26" t="s">
        <v>124</v>
      </c>
      <c r="E230" s="3"/>
      <c r="F230" s="3"/>
      <c r="G230" s="65"/>
      <c r="H230" s="47"/>
    </row>
    <row r="231" spans="1:8" s="2" customFormat="1" ht="15" customHeight="1">
      <c r="A231" s="14"/>
      <c r="B231" s="14"/>
      <c r="C231" s="48"/>
      <c r="D231" s="53" t="s">
        <v>123</v>
      </c>
      <c r="E231" s="39"/>
      <c r="F231" s="3"/>
      <c r="G231" s="65"/>
      <c r="H231" s="4"/>
    </row>
    <row r="232" spans="1:8" s="2" customFormat="1" ht="15" customHeight="1">
      <c r="A232" s="14"/>
      <c r="B232" s="14"/>
      <c r="C232" s="48"/>
      <c r="D232" s="52" t="s">
        <v>125</v>
      </c>
      <c r="E232" s="79" t="s">
        <v>294</v>
      </c>
      <c r="F232" s="3"/>
      <c r="G232" s="65"/>
      <c r="H232" s="4"/>
    </row>
    <row r="233" spans="1:8" s="2" customFormat="1" ht="15" customHeight="1">
      <c r="A233" s="14"/>
      <c r="B233" s="14"/>
      <c r="C233" s="48"/>
      <c r="D233" s="26" t="s">
        <v>127</v>
      </c>
      <c r="E233" s="3"/>
      <c r="F233" s="3"/>
      <c r="G233" s="65"/>
      <c r="H233" s="4"/>
    </row>
    <row r="234" spans="1:8" s="2" customFormat="1" ht="15" customHeight="1">
      <c r="A234" s="14"/>
      <c r="B234" s="14"/>
      <c r="C234" s="48"/>
      <c r="D234" s="26" t="s">
        <v>126</v>
      </c>
      <c r="E234" s="3"/>
      <c r="F234" s="3"/>
      <c r="G234" s="65"/>
      <c r="H234" s="4"/>
    </row>
    <row r="235" spans="1:8" s="2" customFormat="1" ht="13.5" customHeight="1">
      <c r="A235" s="14"/>
      <c r="B235" s="14"/>
      <c r="C235" s="48"/>
      <c r="D235" s="26" t="s">
        <v>272</v>
      </c>
      <c r="E235" s="3"/>
      <c r="F235" s="3"/>
      <c r="G235" s="65"/>
      <c r="H235" s="47"/>
    </row>
    <row r="236" spans="1:8" s="2" customFormat="1" ht="13.5" customHeight="1">
      <c r="A236" s="14"/>
      <c r="B236" s="14"/>
      <c r="C236" s="48"/>
      <c r="D236" s="26" t="s">
        <v>273</v>
      </c>
      <c r="E236" s="3"/>
      <c r="F236" s="3"/>
      <c r="G236" s="65"/>
      <c r="H236" s="154"/>
    </row>
    <row r="237" spans="1:8" s="2" customFormat="1" ht="13.5" customHeight="1">
      <c r="A237" s="14"/>
      <c r="B237" s="14"/>
      <c r="C237" s="48"/>
      <c r="D237" s="26" t="s">
        <v>274</v>
      </c>
      <c r="E237" s="3"/>
      <c r="F237" s="3"/>
      <c r="G237" s="65"/>
      <c r="H237" s="4"/>
    </row>
    <row r="238" spans="1:8" s="2" customFormat="1" ht="13.5" customHeight="1">
      <c r="A238" s="14"/>
      <c r="B238" s="14"/>
      <c r="C238" s="48"/>
      <c r="D238" s="26" t="s">
        <v>275</v>
      </c>
      <c r="E238" s="3"/>
      <c r="F238" s="3"/>
      <c r="G238" s="65"/>
      <c r="H238" s="4"/>
    </row>
    <row r="239" spans="1:8" s="2" customFormat="1" ht="13.5" customHeight="1">
      <c r="A239" s="14"/>
      <c r="B239" s="14"/>
      <c r="C239" s="48"/>
      <c r="D239" s="26" t="s">
        <v>276</v>
      </c>
      <c r="E239" s="3"/>
      <c r="F239" s="3"/>
      <c r="G239" s="65"/>
      <c r="H239" s="4"/>
    </row>
    <row r="240" spans="1:8" s="2" customFormat="1" ht="13.5" customHeight="1">
      <c r="A240" s="14"/>
      <c r="B240" s="14"/>
      <c r="C240" s="48"/>
      <c r="D240" s="26" t="s">
        <v>129</v>
      </c>
      <c r="E240" s="3"/>
      <c r="F240" s="3"/>
      <c r="G240" s="65"/>
      <c r="H240" s="4"/>
    </row>
    <row r="241" spans="1:8" s="2" customFormat="1" ht="13.5" customHeight="1">
      <c r="A241" s="14"/>
      <c r="B241" s="14"/>
      <c r="C241" s="48"/>
      <c r="D241" s="26" t="s">
        <v>128</v>
      </c>
      <c r="E241" s="3"/>
      <c r="F241" s="3"/>
      <c r="G241" s="65"/>
      <c r="H241" s="4"/>
    </row>
    <row r="242" spans="1:8" s="2" customFormat="1" ht="13.5" customHeight="1">
      <c r="A242" s="14"/>
      <c r="B242" s="14"/>
      <c r="C242" s="48"/>
      <c r="D242" s="26" t="s">
        <v>131</v>
      </c>
      <c r="E242" s="3"/>
      <c r="F242" s="3"/>
      <c r="G242" s="65"/>
      <c r="H242" s="4"/>
    </row>
    <row r="243" spans="1:8" s="2" customFormat="1" ht="13.5" customHeight="1">
      <c r="A243" s="14"/>
      <c r="B243" s="14"/>
      <c r="C243" s="48"/>
      <c r="D243" s="26" t="s">
        <v>130</v>
      </c>
      <c r="E243" s="3"/>
      <c r="F243" s="3"/>
      <c r="G243" s="65"/>
      <c r="H243" s="4"/>
    </row>
    <row r="244" spans="1:8" s="2" customFormat="1" ht="13.5" customHeight="1">
      <c r="A244" s="14"/>
      <c r="B244" s="14"/>
      <c r="C244" s="48"/>
      <c r="D244" s="26" t="s">
        <v>114</v>
      </c>
      <c r="E244" s="3"/>
      <c r="F244" s="3"/>
      <c r="G244" s="65"/>
      <c r="H244" s="4"/>
    </row>
    <row r="245" spans="1:8" s="2" customFormat="1" ht="13.5" customHeight="1">
      <c r="A245" s="14"/>
      <c r="B245" s="14"/>
      <c r="C245" s="48"/>
      <c r="D245" s="26" t="s">
        <v>115</v>
      </c>
      <c r="E245" s="3"/>
      <c r="F245" s="3"/>
      <c r="G245" s="65"/>
      <c r="H245" s="4"/>
    </row>
    <row r="246" spans="1:8" s="2" customFormat="1" ht="13.5" customHeight="1">
      <c r="A246" s="14"/>
      <c r="B246" s="14"/>
      <c r="C246" s="48"/>
      <c r="D246" s="26" t="s">
        <v>116</v>
      </c>
      <c r="E246" s="3"/>
      <c r="F246" s="3"/>
      <c r="G246" s="65"/>
      <c r="H246" s="4"/>
    </row>
    <row r="247" spans="1:8" s="2" customFormat="1" ht="13.5" customHeight="1">
      <c r="A247" s="14"/>
      <c r="B247" s="14"/>
      <c r="C247" s="48"/>
      <c r="D247" s="26" t="s">
        <v>117</v>
      </c>
      <c r="E247" s="3"/>
      <c r="F247" s="3"/>
      <c r="G247" s="65"/>
      <c r="H247" s="4"/>
    </row>
    <row r="248" spans="1:8" s="2" customFormat="1" ht="13.5" customHeight="1">
      <c r="A248" s="16"/>
      <c r="B248" s="16"/>
      <c r="C248" s="49"/>
      <c r="D248" s="46" t="s">
        <v>118</v>
      </c>
      <c r="E248" s="12"/>
      <c r="F248" s="12"/>
      <c r="G248" s="92"/>
      <c r="H248" s="11"/>
    </row>
    <row r="249" spans="1:8" s="2" customFormat="1" ht="15" customHeight="1">
      <c r="A249" s="14"/>
      <c r="B249" s="14"/>
      <c r="C249" s="32" t="s">
        <v>552</v>
      </c>
      <c r="D249" s="26"/>
      <c r="E249" s="79" t="s">
        <v>289</v>
      </c>
      <c r="F249" s="3" t="s">
        <v>27</v>
      </c>
      <c r="G249" s="65" t="s">
        <v>37</v>
      </c>
      <c r="H249" s="4" t="s">
        <v>490</v>
      </c>
    </row>
    <row r="250" spans="1:8" s="2" customFormat="1" ht="15" customHeight="1">
      <c r="A250" s="14"/>
      <c r="B250" s="14"/>
      <c r="C250" s="32" t="s">
        <v>456</v>
      </c>
      <c r="D250" s="26"/>
      <c r="E250" s="3"/>
      <c r="F250" s="3"/>
      <c r="G250" s="87" t="s">
        <v>88</v>
      </c>
      <c r="H250" s="4"/>
    </row>
    <row r="251" spans="1:8" s="2" customFormat="1" ht="15" customHeight="1">
      <c r="A251" s="14"/>
      <c r="B251" s="14"/>
      <c r="C251" s="78"/>
      <c r="D251" s="59" t="s">
        <v>82</v>
      </c>
      <c r="E251" s="3"/>
      <c r="F251" s="3"/>
      <c r="G251" s="65"/>
      <c r="H251" s="4"/>
    </row>
    <row r="252" spans="1:8" s="2" customFormat="1" ht="15" customHeight="1">
      <c r="A252" s="14"/>
      <c r="B252" s="14"/>
      <c r="C252" s="78"/>
      <c r="D252" s="59" t="s">
        <v>132</v>
      </c>
      <c r="E252" s="3"/>
      <c r="F252" s="3"/>
      <c r="G252" s="65"/>
      <c r="H252" s="4"/>
    </row>
    <row r="253" spans="1:8" s="2" customFormat="1" ht="15" customHeight="1">
      <c r="A253" s="14"/>
      <c r="B253" s="14"/>
      <c r="C253" s="78"/>
      <c r="D253" s="59" t="s">
        <v>133</v>
      </c>
      <c r="E253" s="3"/>
      <c r="F253" s="3"/>
      <c r="G253" s="65"/>
      <c r="H253" s="4"/>
    </row>
    <row r="254" spans="1:8" s="2" customFormat="1" ht="15" customHeight="1">
      <c r="A254" s="14"/>
      <c r="B254" s="14"/>
      <c r="C254" s="78"/>
      <c r="D254" s="59" t="s">
        <v>134</v>
      </c>
      <c r="E254" s="3"/>
      <c r="F254" s="3"/>
      <c r="G254" s="65"/>
      <c r="H254" s="4"/>
    </row>
    <row r="255" spans="1:8" s="2" customFormat="1" ht="15" customHeight="1">
      <c r="A255" s="14"/>
      <c r="B255" s="14"/>
      <c r="C255" s="78"/>
      <c r="D255" s="59" t="s">
        <v>135</v>
      </c>
      <c r="E255" s="3"/>
      <c r="F255" s="3"/>
      <c r="G255" s="65"/>
      <c r="H255" s="4"/>
    </row>
    <row r="256" spans="1:8" s="2" customFormat="1" ht="15" customHeight="1">
      <c r="A256" s="14"/>
      <c r="B256" s="14"/>
      <c r="C256" s="78"/>
      <c r="D256" s="59" t="s">
        <v>136</v>
      </c>
      <c r="E256" s="3"/>
      <c r="F256" s="3"/>
      <c r="G256" s="65"/>
      <c r="H256" s="4"/>
    </row>
    <row r="257" spans="1:8" s="2" customFormat="1" ht="15" customHeight="1">
      <c r="A257" s="14"/>
      <c r="B257" s="14"/>
      <c r="C257" s="78"/>
      <c r="D257" s="59" t="s">
        <v>137</v>
      </c>
      <c r="E257" s="3"/>
      <c r="F257" s="3"/>
      <c r="G257" s="65"/>
      <c r="H257" s="4"/>
    </row>
    <row r="258" spans="1:8" s="2" customFormat="1" ht="15" customHeight="1">
      <c r="A258" s="14"/>
      <c r="B258" s="16"/>
      <c r="C258" s="203"/>
      <c r="D258" s="145" t="s">
        <v>138</v>
      </c>
      <c r="E258" s="12"/>
      <c r="F258" s="12"/>
      <c r="G258" s="92"/>
      <c r="H258" s="11"/>
    </row>
    <row r="259" spans="1:8" s="2" customFormat="1" ht="15" customHeight="1">
      <c r="A259" s="14"/>
      <c r="B259" s="4" t="s">
        <v>57</v>
      </c>
      <c r="C259" s="32" t="s">
        <v>457</v>
      </c>
      <c r="D259" s="26"/>
      <c r="E259" s="79" t="s">
        <v>294</v>
      </c>
      <c r="F259" s="3" t="s">
        <v>27</v>
      </c>
      <c r="G259" s="65" t="s">
        <v>185</v>
      </c>
      <c r="H259" s="4" t="s">
        <v>553</v>
      </c>
    </row>
    <row r="260" spans="1:8" s="2" customFormat="1" ht="15" customHeight="1">
      <c r="A260" s="14"/>
      <c r="B260" s="4"/>
      <c r="C260" s="32" t="s">
        <v>458</v>
      </c>
      <c r="D260" s="26"/>
      <c r="E260" s="3"/>
      <c r="F260" s="3"/>
      <c r="G260" s="65"/>
      <c r="H260" s="4" t="s">
        <v>377</v>
      </c>
    </row>
    <row r="261" spans="1:8" s="2" customFormat="1" ht="15" customHeight="1">
      <c r="A261" s="14"/>
      <c r="B261" s="4"/>
      <c r="C261" s="32" t="s">
        <v>459</v>
      </c>
      <c r="D261" s="26"/>
      <c r="E261" s="3"/>
      <c r="F261" s="3"/>
      <c r="G261" s="65"/>
      <c r="H261" s="18"/>
    </row>
    <row r="262" spans="1:8" s="2" customFormat="1" ht="15" customHeight="1">
      <c r="A262" s="4"/>
      <c r="B262" s="4"/>
      <c r="C262" s="38"/>
      <c r="D262" s="44" t="s">
        <v>368</v>
      </c>
      <c r="E262" s="39"/>
      <c r="F262" s="39"/>
      <c r="G262" s="90"/>
      <c r="H262" s="4"/>
    </row>
    <row r="263" spans="1:8" s="2" customFormat="1" ht="15" customHeight="1">
      <c r="A263" s="4"/>
      <c r="B263" s="4"/>
      <c r="C263" s="32" t="s">
        <v>460</v>
      </c>
      <c r="D263" s="26"/>
      <c r="E263" s="79" t="s">
        <v>294</v>
      </c>
      <c r="F263" s="3" t="s">
        <v>27</v>
      </c>
      <c r="G263" s="65" t="s">
        <v>37</v>
      </c>
      <c r="H263" s="3"/>
    </row>
    <row r="264" spans="1:8" s="2" customFormat="1" ht="15" customHeight="1">
      <c r="A264" s="4"/>
      <c r="B264" s="4"/>
      <c r="C264" s="32" t="s">
        <v>461</v>
      </c>
      <c r="D264" s="78"/>
      <c r="E264" s="3"/>
      <c r="F264" s="3"/>
      <c r="G264" s="87" t="s">
        <v>88</v>
      </c>
      <c r="H264" s="4"/>
    </row>
    <row r="265" spans="1:8" s="2" customFormat="1" ht="15" customHeight="1">
      <c r="A265" s="4"/>
      <c r="B265" s="4"/>
      <c r="C265" s="32" t="s">
        <v>462</v>
      </c>
      <c r="D265" s="26"/>
      <c r="E265" s="3"/>
      <c r="F265" s="3"/>
      <c r="G265" s="65"/>
      <c r="H265" s="4"/>
    </row>
    <row r="266" spans="1:8" s="2" customFormat="1" ht="15" customHeight="1">
      <c r="A266" s="4"/>
      <c r="B266" s="4"/>
      <c r="C266" s="38"/>
      <c r="D266" s="44"/>
      <c r="E266" s="39"/>
      <c r="F266" s="39"/>
      <c r="G266" s="90"/>
      <c r="H266" s="4"/>
    </row>
    <row r="267" spans="1:8" s="2" customFormat="1" ht="15" customHeight="1">
      <c r="A267" s="4"/>
      <c r="B267" s="4"/>
      <c r="C267" s="32" t="s">
        <v>401</v>
      </c>
      <c r="D267" s="26"/>
      <c r="E267" s="79" t="s">
        <v>294</v>
      </c>
      <c r="F267" s="3" t="s">
        <v>27</v>
      </c>
      <c r="G267" s="65" t="s">
        <v>186</v>
      </c>
      <c r="H267" s="3"/>
    </row>
    <row r="268" spans="1:8" s="2" customFormat="1" ht="15" customHeight="1">
      <c r="A268" s="4"/>
      <c r="B268" s="4"/>
      <c r="C268" s="32"/>
      <c r="D268" s="85"/>
      <c r="E268" s="39"/>
      <c r="F268" s="3"/>
      <c r="G268" s="65"/>
      <c r="H268" s="4"/>
    </row>
    <row r="269" spans="1:8" s="2" customFormat="1" ht="15" customHeight="1">
      <c r="A269" s="4"/>
      <c r="B269" s="4"/>
      <c r="C269" s="35" t="s">
        <v>402</v>
      </c>
      <c r="D269" s="43"/>
      <c r="E269" s="80" t="s">
        <v>294</v>
      </c>
      <c r="F269" s="36" t="s">
        <v>27</v>
      </c>
      <c r="G269" s="88" t="s">
        <v>187</v>
      </c>
      <c r="H269" s="37" t="s">
        <v>554</v>
      </c>
    </row>
    <row r="270" spans="1:8" s="2" customFormat="1" ht="15" customHeight="1">
      <c r="A270" s="4"/>
      <c r="B270" s="4"/>
      <c r="C270" s="32" t="s">
        <v>367</v>
      </c>
      <c r="D270" s="26"/>
      <c r="E270" s="47"/>
      <c r="F270" s="3"/>
      <c r="G270" s="65"/>
      <c r="H270" s="4" t="s">
        <v>555</v>
      </c>
    </row>
    <row r="271" spans="1:8" s="2" customFormat="1" ht="15" customHeight="1">
      <c r="A271" s="4"/>
      <c r="B271" s="11"/>
      <c r="C271" s="34" t="s">
        <v>556</v>
      </c>
      <c r="D271" s="46"/>
      <c r="E271" s="75"/>
      <c r="F271" s="12"/>
      <c r="G271" s="92"/>
      <c r="H271" s="299"/>
    </row>
    <row r="272" spans="1:8" s="2" customFormat="1" ht="15" customHeight="1">
      <c r="A272" s="4"/>
      <c r="B272" s="4" t="s">
        <v>58</v>
      </c>
      <c r="C272" s="32" t="s">
        <v>492</v>
      </c>
      <c r="D272" s="26"/>
      <c r="E272" s="306"/>
      <c r="F272" s="24" t="s">
        <v>27</v>
      </c>
      <c r="G272" s="65" t="s">
        <v>557</v>
      </c>
      <c r="H272" s="4" t="s">
        <v>493</v>
      </c>
    </row>
    <row r="273" spans="1:8" s="2" customFormat="1" ht="15" customHeight="1">
      <c r="A273" s="4"/>
      <c r="B273" s="4"/>
      <c r="C273" s="314"/>
      <c r="D273" s="51" t="s">
        <v>558</v>
      </c>
      <c r="E273" s="80" t="s">
        <v>294</v>
      </c>
      <c r="F273" s="3"/>
      <c r="G273" s="87" t="s">
        <v>88</v>
      </c>
      <c r="H273" s="4"/>
    </row>
    <row r="274" spans="1:8" s="2" customFormat="1" ht="15" customHeight="1">
      <c r="A274" s="4"/>
      <c r="B274" s="4"/>
      <c r="C274" s="32" t="s">
        <v>559</v>
      </c>
      <c r="D274" s="315" t="s">
        <v>560</v>
      </c>
      <c r="E274" s="306"/>
      <c r="F274" s="3"/>
      <c r="G274" s="65"/>
      <c r="H274" s="134"/>
    </row>
    <row r="275" spans="1:8" s="2" customFormat="1" ht="15" customHeight="1">
      <c r="A275" s="4"/>
      <c r="B275" s="4"/>
      <c r="C275" s="32"/>
      <c r="D275" s="51" t="s">
        <v>561</v>
      </c>
      <c r="E275" s="80" t="s">
        <v>294</v>
      </c>
      <c r="F275" s="3"/>
      <c r="G275" s="65"/>
      <c r="H275" s="134"/>
    </row>
    <row r="276" spans="1:8" s="2" customFormat="1" ht="15" customHeight="1">
      <c r="A276" s="4"/>
      <c r="B276" s="4"/>
      <c r="C276" s="32"/>
      <c r="D276" s="52" t="s">
        <v>562</v>
      </c>
      <c r="E276" s="306"/>
      <c r="F276" s="3"/>
      <c r="G276" s="65"/>
      <c r="H276" s="134"/>
    </row>
    <row r="277" spans="1:8" s="2" customFormat="1" ht="15" customHeight="1">
      <c r="A277" s="4"/>
      <c r="B277" s="4"/>
      <c r="C277" s="32"/>
      <c r="D277" s="51" t="s">
        <v>563</v>
      </c>
      <c r="E277" s="80" t="s">
        <v>294</v>
      </c>
      <c r="F277" s="3"/>
      <c r="G277" s="65"/>
      <c r="H277" s="4"/>
    </row>
    <row r="278" spans="1:8" s="2" customFormat="1" ht="15" customHeight="1">
      <c r="A278" s="4"/>
      <c r="B278" s="4"/>
      <c r="C278" s="32"/>
      <c r="D278" s="51" t="s">
        <v>494</v>
      </c>
      <c r="E278" s="80" t="s">
        <v>294</v>
      </c>
      <c r="F278" s="3"/>
      <c r="G278" s="65"/>
      <c r="H278" s="4"/>
    </row>
    <row r="279" spans="1:8" s="2" customFormat="1" ht="15" customHeight="1">
      <c r="A279" s="11"/>
      <c r="B279" s="11"/>
      <c r="C279" s="34"/>
      <c r="D279" s="316" t="s">
        <v>495</v>
      </c>
      <c r="E279" s="317"/>
      <c r="F279" s="12"/>
      <c r="G279" s="92"/>
      <c r="H279" s="11"/>
    </row>
    <row r="280" spans="1:8" s="2" customFormat="1" ht="15" customHeight="1">
      <c r="A280" s="4"/>
      <c r="B280" s="14"/>
      <c r="C280" s="32" t="s">
        <v>496</v>
      </c>
      <c r="D280" s="26"/>
      <c r="E280" s="3"/>
      <c r="F280" s="3" t="s">
        <v>27</v>
      </c>
      <c r="G280" s="65" t="s">
        <v>557</v>
      </c>
      <c r="H280" s="4" t="s">
        <v>86</v>
      </c>
    </row>
    <row r="281" spans="1:8" s="2" customFormat="1" ht="15" customHeight="1">
      <c r="A281" s="4"/>
      <c r="B281" s="14"/>
      <c r="C281" s="48"/>
      <c r="D281" s="51" t="s">
        <v>497</v>
      </c>
      <c r="E281" s="80" t="s">
        <v>294</v>
      </c>
      <c r="F281" s="3"/>
      <c r="G281" s="87" t="s">
        <v>88</v>
      </c>
      <c r="H281" s="4" t="s">
        <v>381</v>
      </c>
    </row>
    <row r="282" spans="1:8" s="2" customFormat="1" ht="15" customHeight="1">
      <c r="A282" s="4"/>
      <c r="B282" s="14"/>
      <c r="C282" s="48"/>
      <c r="D282" s="52" t="s">
        <v>498</v>
      </c>
      <c r="E282" s="3"/>
      <c r="F282" s="3"/>
      <c r="G282" s="65"/>
      <c r="H282" s="134"/>
    </row>
    <row r="283" spans="1:8" s="2" customFormat="1" ht="15" customHeight="1">
      <c r="A283" s="4"/>
      <c r="B283" s="14"/>
      <c r="C283" s="48"/>
      <c r="D283" s="52" t="s">
        <v>499</v>
      </c>
      <c r="E283" s="3"/>
      <c r="F283" s="3"/>
      <c r="G283" s="65"/>
      <c r="H283" s="14"/>
    </row>
    <row r="284" spans="1:8" s="2" customFormat="1" ht="15" customHeight="1">
      <c r="A284" s="4"/>
      <c r="B284" s="14"/>
      <c r="C284" s="48"/>
      <c r="D284" s="52" t="s">
        <v>500</v>
      </c>
      <c r="E284" s="3"/>
      <c r="F284" s="3"/>
      <c r="G284" s="65"/>
      <c r="H284" s="14"/>
    </row>
    <row r="285" spans="1:8" s="2" customFormat="1" ht="15" customHeight="1">
      <c r="A285" s="4"/>
      <c r="B285" s="14"/>
      <c r="C285" s="48"/>
      <c r="D285" s="52" t="s">
        <v>501</v>
      </c>
      <c r="E285" s="3"/>
      <c r="F285" s="3"/>
      <c r="G285" s="65"/>
      <c r="H285" s="14"/>
    </row>
    <row r="286" spans="1:8" s="2" customFormat="1" ht="15" customHeight="1">
      <c r="A286" s="4"/>
      <c r="B286" s="14"/>
      <c r="C286" s="48"/>
      <c r="D286" s="52" t="s">
        <v>502</v>
      </c>
      <c r="E286" s="3"/>
      <c r="F286" s="3"/>
      <c r="G286" s="65"/>
      <c r="H286" s="14"/>
    </row>
    <row r="287" spans="1:8" s="2" customFormat="1" ht="15" customHeight="1">
      <c r="A287" s="4"/>
      <c r="B287" s="14"/>
      <c r="C287" s="48"/>
      <c r="D287" s="52" t="s">
        <v>503</v>
      </c>
      <c r="E287" s="3"/>
      <c r="F287" s="3"/>
      <c r="G287" s="65"/>
      <c r="H287" s="14"/>
    </row>
    <row r="288" spans="1:8" s="2" customFormat="1" ht="15" customHeight="1">
      <c r="A288" s="4"/>
      <c r="B288" s="14"/>
      <c r="C288" s="48"/>
      <c r="D288" s="52" t="s">
        <v>504</v>
      </c>
      <c r="E288" s="3"/>
      <c r="F288" s="3"/>
      <c r="G288" s="65"/>
      <c r="H288" s="14"/>
    </row>
    <row r="289" spans="1:8" s="2" customFormat="1" ht="15" customHeight="1">
      <c r="A289" s="4"/>
      <c r="B289" s="14"/>
      <c r="C289" s="48"/>
      <c r="D289" s="52" t="s">
        <v>505</v>
      </c>
      <c r="E289" s="3"/>
      <c r="F289" s="3"/>
      <c r="G289" s="65"/>
      <c r="H289" s="14"/>
    </row>
    <row r="290" spans="1:8" s="2" customFormat="1" ht="15" customHeight="1">
      <c r="A290" s="4"/>
      <c r="B290" s="14"/>
      <c r="C290" s="48"/>
      <c r="D290" s="52" t="s">
        <v>506</v>
      </c>
      <c r="E290" s="3"/>
      <c r="F290" s="3"/>
      <c r="G290" s="65"/>
      <c r="H290" s="14"/>
    </row>
    <row r="291" spans="1:8" s="2" customFormat="1" ht="15" customHeight="1">
      <c r="A291" s="4"/>
      <c r="B291" s="14"/>
      <c r="C291" s="48"/>
      <c r="D291" s="52" t="s">
        <v>507</v>
      </c>
      <c r="E291" s="3"/>
      <c r="F291" s="3"/>
      <c r="G291" s="65"/>
      <c r="H291" s="14"/>
    </row>
    <row r="292" spans="1:8" s="2" customFormat="1" ht="15" customHeight="1">
      <c r="A292" s="4"/>
      <c r="B292" s="14"/>
      <c r="C292" s="48"/>
      <c r="D292" s="53" t="s">
        <v>508</v>
      </c>
      <c r="E292" s="39"/>
      <c r="F292" s="3"/>
      <c r="G292" s="65"/>
      <c r="H292" s="14"/>
    </row>
    <row r="293" spans="1:8" s="2" customFormat="1" ht="15" customHeight="1">
      <c r="A293" s="4"/>
      <c r="B293" s="14"/>
      <c r="C293" s="48"/>
      <c r="D293" s="26" t="s">
        <v>509</v>
      </c>
      <c r="E293" s="79" t="s">
        <v>294</v>
      </c>
      <c r="F293" s="3"/>
      <c r="G293" s="65"/>
      <c r="H293" s="14"/>
    </row>
    <row r="294" spans="1:8" s="2" customFormat="1" ht="15" customHeight="1">
      <c r="A294" s="4"/>
      <c r="B294" s="14"/>
      <c r="C294" s="48"/>
      <c r="D294" s="26" t="s">
        <v>510</v>
      </c>
      <c r="E294" s="3"/>
      <c r="F294" s="3"/>
      <c r="G294" s="65"/>
      <c r="H294" s="14"/>
    </row>
    <row r="295" spans="1:8" s="2" customFormat="1" ht="15" customHeight="1">
      <c r="A295" s="4"/>
      <c r="B295" s="14"/>
      <c r="C295" s="48"/>
      <c r="D295" s="26" t="s">
        <v>511</v>
      </c>
      <c r="E295" s="3"/>
      <c r="F295" s="3"/>
      <c r="G295" s="65"/>
      <c r="H295" s="14"/>
    </row>
    <row r="296" spans="1:8" s="2" customFormat="1" ht="15" customHeight="1">
      <c r="A296" s="4"/>
      <c r="B296" s="14"/>
      <c r="C296" s="48"/>
      <c r="D296" s="26" t="s">
        <v>512</v>
      </c>
      <c r="E296" s="3"/>
      <c r="F296" s="3"/>
      <c r="G296" s="65"/>
      <c r="H296" s="14"/>
    </row>
    <row r="297" spans="1:8" s="2" customFormat="1" ht="15" customHeight="1">
      <c r="A297" s="4"/>
      <c r="B297" s="14"/>
      <c r="C297" s="48"/>
      <c r="D297" s="26" t="s">
        <v>513</v>
      </c>
      <c r="E297" s="3"/>
      <c r="F297" s="3"/>
      <c r="G297" s="65"/>
      <c r="H297" s="14"/>
    </row>
    <row r="298" spans="1:8" s="2" customFormat="1" ht="15" customHeight="1">
      <c r="A298" s="4"/>
      <c r="B298" s="14"/>
      <c r="C298" s="48"/>
      <c r="D298" s="26" t="s">
        <v>514</v>
      </c>
      <c r="E298" s="3"/>
      <c r="F298" s="3"/>
      <c r="G298" s="65"/>
      <c r="H298" s="14"/>
    </row>
    <row r="299" spans="1:8" s="2" customFormat="1" ht="15" customHeight="1">
      <c r="A299" s="4"/>
      <c r="B299" s="14"/>
      <c r="C299" s="48"/>
      <c r="D299" s="26" t="s">
        <v>515</v>
      </c>
      <c r="E299" s="3"/>
      <c r="F299" s="3"/>
      <c r="G299" s="65"/>
      <c r="H299" s="14"/>
    </row>
    <row r="300" spans="1:8" s="2" customFormat="1" ht="15" customHeight="1">
      <c r="A300" s="4"/>
      <c r="B300" s="14"/>
      <c r="C300" s="48"/>
      <c r="D300" s="26" t="s">
        <v>564</v>
      </c>
      <c r="E300" s="3"/>
      <c r="F300" s="3"/>
      <c r="G300" s="65"/>
      <c r="H300" s="14"/>
    </row>
    <row r="301" spans="1:8" s="2" customFormat="1" ht="15" customHeight="1">
      <c r="A301" s="4"/>
      <c r="B301" s="14"/>
      <c r="C301" s="48"/>
      <c r="D301" s="26" t="s">
        <v>516</v>
      </c>
      <c r="E301" s="3"/>
      <c r="F301" s="3"/>
      <c r="G301" s="65"/>
      <c r="H301" s="14"/>
    </row>
    <row r="302" spans="1:8" s="2" customFormat="1" ht="15" customHeight="1">
      <c r="A302" s="4"/>
      <c r="B302" s="14"/>
      <c r="C302" s="48"/>
      <c r="D302" s="26" t="s">
        <v>565</v>
      </c>
      <c r="E302" s="3"/>
      <c r="F302" s="3"/>
      <c r="G302" s="65"/>
      <c r="H302" s="14"/>
    </row>
    <row r="303" spans="1:8" s="2" customFormat="1" ht="15" customHeight="1">
      <c r="A303" s="4"/>
      <c r="B303" s="14"/>
      <c r="C303" s="48"/>
      <c r="D303" s="26" t="s">
        <v>517</v>
      </c>
      <c r="E303" s="3"/>
      <c r="F303" s="3"/>
      <c r="G303" s="65"/>
      <c r="H303" s="14"/>
    </row>
    <row r="304" spans="1:8" s="2" customFormat="1" ht="15" customHeight="1">
      <c r="A304" s="4"/>
      <c r="B304" s="14"/>
      <c r="C304" s="48"/>
      <c r="D304" s="26" t="s">
        <v>566</v>
      </c>
      <c r="E304" s="3"/>
      <c r="F304" s="3"/>
      <c r="G304" s="65"/>
      <c r="H304" s="14"/>
    </row>
    <row r="305" spans="1:8" s="2" customFormat="1" ht="15" customHeight="1">
      <c r="A305" s="4"/>
      <c r="B305" s="14"/>
      <c r="C305" s="48"/>
      <c r="D305" s="26" t="s">
        <v>518</v>
      </c>
      <c r="E305" s="3"/>
      <c r="F305" s="3"/>
      <c r="G305" s="65"/>
      <c r="H305" s="14"/>
    </row>
    <row r="306" spans="1:8" s="2" customFormat="1" ht="15" customHeight="1">
      <c r="A306" s="4"/>
      <c r="B306" s="14"/>
      <c r="C306" s="48"/>
      <c r="D306" s="26" t="s">
        <v>567</v>
      </c>
      <c r="E306" s="3"/>
      <c r="F306" s="3"/>
      <c r="G306" s="65"/>
      <c r="H306" s="14"/>
    </row>
    <row r="307" spans="1:8" s="2" customFormat="1" ht="15" customHeight="1">
      <c r="A307" s="4"/>
      <c r="B307" s="14"/>
      <c r="C307" s="48"/>
      <c r="D307" s="26" t="s">
        <v>519</v>
      </c>
      <c r="E307" s="3"/>
      <c r="F307" s="3"/>
      <c r="G307" s="65"/>
      <c r="H307" s="14"/>
    </row>
    <row r="308" spans="1:8" s="2" customFormat="1" ht="15" customHeight="1">
      <c r="A308" s="4"/>
      <c r="B308" s="14"/>
      <c r="C308" s="48"/>
      <c r="D308" s="51" t="s">
        <v>520</v>
      </c>
      <c r="E308" s="80" t="s">
        <v>294</v>
      </c>
      <c r="F308" s="3"/>
      <c r="G308" s="65"/>
      <c r="H308" s="14"/>
    </row>
    <row r="309" spans="1:8" s="2" customFormat="1" ht="15" customHeight="1">
      <c r="A309" s="4"/>
      <c r="B309" s="14"/>
      <c r="C309" s="48"/>
      <c r="D309" s="52" t="s">
        <v>521</v>
      </c>
      <c r="E309" s="3"/>
      <c r="F309" s="3"/>
      <c r="G309" s="65"/>
      <c r="H309" s="14"/>
    </row>
    <row r="310" spans="1:8" s="2" customFormat="1" ht="15" customHeight="1">
      <c r="A310" s="4"/>
      <c r="B310" s="14"/>
      <c r="C310" s="48"/>
      <c r="D310" s="26" t="s">
        <v>522</v>
      </c>
      <c r="E310" s="3"/>
      <c r="F310" s="3"/>
      <c r="G310" s="65"/>
      <c r="H310" s="14"/>
    </row>
    <row r="311" spans="1:8" s="2" customFormat="1" ht="15" customHeight="1">
      <c r="A311" s="4"/>
      <c r="B311" s="14"/>
      <c r="C311" s="48"/>
      <c r="D311" s="26" t="s">
        <v>523</v>
      </c>
      <c r="E311" s="3"/>
      <c r="F311" s="3"/>
      <c r="G311" s="65"/>
      <c r="H311" s="14"/>
    </row>
    <row r="312" spans="1:8" s="2" customFormat="1" ht="15" customHeight="1">
      <c r="A312" s="4"/>
      <c r="B312" s="14"/>
      <c r="C312" s="48"/>
      <c r="D312" s="26" t="s">
        <v>524</v>
      </c>
      <c r="E312" s="3"/>
      <c r="F312" s="3"/>
      <c r="G312" s="65"/>
      <c r="H312" s="14"/>
    </row>
    <row r="313" spans="1:8" s="2" customFormat="1" ht="15" customHeight="1">
      <c r="A313" s="4"/>
      <c r="B313" s="14"/>
      <c r="C313" s="48"/>
      <c r="D313" s="26" t="s">
        <v>525</v>
      </c>
      <c r="E313" s="3"/>
      <c r="F313" s="3"/>
      <c r="G313" s="65"/>
      <c r="H313" s="14"/>
    </row>
    <row r="314" spans="1:8" s="2" customFormat="1" ht="15" customHeight="1">
      <c r="A314" s="4"/>
      <c r="B314" s="14"/>
      <c r="C314" s="48"/>
      <c r="D314" s="26" t="s">
        <v>526</v>
      </c>
      <c r="E314" s="3"/>
      <c r="F314" s="3"/>
      <c r="G314" s="65"/>
      <c r="H314" s="14"/>
    </row>
    <row r="315" spans="1:8" s="2" customFormat="1" ht="15" customHeight="1">
      <c r="A315" s="4"/>
      <c r="B315" s="14"/>
      <c r="C315" s="48"/>
      <c r="D315" s="26" t="s">
        <v>527</v>
      </c>
      <c r="E315" s="3"/>
      <c r="F315" s="3"/>
      <c r="G315" s="65"/>
      <c r="H315" s="14"/>
    </row>
    <row r="316" spans="1:8" s="2" customFormat="1" ht="15" customHeight="1">
      <c r="A316" s="4"/>
      <c r="B316" s="14"/>
      <c r="C316" s="48"/>
      <c r="D316" s="26" t="s">
        <v>528</v>
      </c>
      <c r="E316" s="3"/>
      <c r="F316" s="3"/>
      <c r="G316" s="65"/>
      <c r="H316" s="14"/>
    </row>
    <row r="317" spans="1:8" s="2" customFormat="1" ht="15" customHeight="1">
      <c r="A317" s="4"/>
      <c r="B317" s="14"/>
      <c r="C317" s="48"/>
      <c r="D317" s="26" t="s">
        <v>529</v>
      </c>
      <c r="E317" s="3"/>
      <c r="F317" s="3"/>
      <c r="G317" s="65"/>
      <c r="H317" s="14"/>
    </row>
    <row r="318" spans="1:8" s="2" customFormat="1" ht="15" customHeight="1">
      <c r="A318" s="11"/>
      <c r="B318" s="16"/>
      <c r="C318" s="49"/>
      <c r="D318" s="46" t="s">
        <v>530</v>
      </c>
      <c r="E318" s="12"/>
      <c r="F318" s="12"/>
      <c r="G318" s="92"/>
      <c r="H318" s="16"/>
    </row>
    <row r="319" spans="1:8" s="2" customFormat="1" ht="15" customHeight="1">
      <c r="A319" s="4"/>
      <c r="B319" s="4" t="s">
        <v>62</v>
      </c>
      <c r="C319" s="32" t="s">
        <v>113</v>
      </c>
      <c r="D319" s="26"/>
      <c r="E319" s="3"/>
      <c r="F319" s="3" t="s">
        <v>27</v>
      </c>
      <c r="G319" s="65" t="s">
        <v>557</v>
      </c>
      <c r="H319" s="4" t="s">
        <v>568</v>
      </c>
    </row>
    <row r="320" spans="1:8" s="2" customFormat="1" ht="15" customHeight="1">
      <c r="A320" s="14"/>
      <c r="B320" s="14"/>
      <c r="C320" s="48"/>
      <c r="D320" s="51" t="s">
        <v>145</v>
      </c>
      <c r="E320" s="80" t="s">
        <v>294</v>
      </c>
      <c r="F320" s="3"/>
      <c r="G320" s="87" t="s">
        <v>88</v>
      </c>
      <c r="H320" s="4" t="s">
        <v>555</v>
      </c>
    </row>
    <row r="321" spans="1:8" s="2" customFormat="1" ht="15" customHeight="1">
      <c r="A321" s="14"/>
      <c r="B321" s="14"/>
      <c r="C321" s="48"/>
      <c r="D321" s="53" t="s">
        <v>144</v>
      </c>
      <c r="E321" s="39"/>
      <c r="F321" s="3"/>
      <c r="G321" s="65"/>
      <c r="H321" s="18"/>
    </row>
    <row r="322" spans="1:8" s="2" customFormat="1" ht="15" customHeight="1">
      <c r="A322" s="14"/>
      <c r="B322" s="14"/>
      <c r="C322" s="32"/>
      <c r="D322" s="56" t="s">
        <v>569</v>
      </c>
      <c r="E322" s="79" t="s">
        <v>294</v>
      </c>
      <c r="F322" s="3"/>
      <c r="G322" s="65"/>
      <c r="H322" s="4" t="s">
        <v>570</v>
      </c>
    </row>
    <row r="323" spans="1:8" s="2" customFormat="1" ht="15" customHeight="1">
      <c r="A323" s="14"/>
      <c r="B323" s="14"/>
      <c r="C323" s="32"/>
      <c r="D323" s="57" t="s">
        <v>571</v>
      </c>
      <c r="E323" s="13"/>
      <c r="F323" s="3"/>
      <c r="G323" s="65"/>
      <c r="H323" s="4"/>
    </row>
    <row r="324" spans="1:8" s="2" customFormat="1" ht="15" customHeight="1">
      <c r="A324" s="14"/>
      <c r="B324" s="14"/>
      <c r="C324" s="34"/>
      <c r="D324" s="195" t="s">
        <v>572</v>
      </c>
      <c r="E324" s="241"/>
      <c r="F324" s="12"/>
      <c r="G324" s="92"/>
      <c r="H324" s="75"/>
    </row>
    <row r="325" spans="1:8" s="2" customFormat="1" ht="15" customHeight="1">
      <c r="A325" s="14"/>
      <c r="B325" s="14"/>
      <c r="C325" s="32" t="s">
        <v>344</v>
      </c>
      <c r="D325" s="44"/>
      <c r="E325" s="39"/>
      <c r="F325" s="3" t="s">
        <v>27</v>
      </c>
      <c r="G325" s="24" t="s">
        <v>439</v>
      </c>
      <c r="H325" s="4" t="s">
        <v>568</v>
      </c>
    </row>
    <row r="326" spans="1:8" s="2" customFormat="1" ht="15" customHeight="1">
      <c r="A326" s="14"/>
      <c r="B326" s="14"/>
      <c r="C326" s="48"/>
      <c r="D326" s="26" t="s">
        <v>146</v>
      </c>
      <c r="E326" s="79" t="s">
        <v>294</v>
      </c>
      <c r="F326" s="3"/>
      <c r="G326" s="87" t="s">
        <v>88</v>
      </c>
      <c r="H326" s="4" t="s">
        <v>555</v>
      </c>
    </row>
    <row r="327" spans="1:8" s="2" customFormat="1" ht="15" customHeight="1">
      <c r="A327" s="14"/>
      <c r="B327" s="14"/>
      <c r="C327" s="48"/>
      <c r="D327" s="26" t="s">
        <v>147</v>
      </c>
      <c r="E327" s="3"/>
      <c r="F327" s="3"/>
      <c r="G327" s="65"/>
      <c r="H327" s="18"/>
    </row>
    <row r="328" spans="1:8" s="2" customFormat="1" ht="15" customHeight="1">
      <c r="A328" s="14"/>
      <c r="B328" s="14"/>
      <c r="C328" s="48"/>
      <c r="D328" s="53" t="s">
        <v>148</v>
      </c>
      <c r="E328" s="81" t="s">
        <v>294</v>
      </c>
      <c r="F328" s="3"/>
      <c r="G328" s="65"/>
      <c r="H328" s="318"/>
    </row>
    <row r="329" spans="1:8" s="2" customFormat="1" ht="15" customHeight="1">
      <c r="A329" s="14"/>
      <c r="B329" s="14"/>
      <c r="C329" s="48"/>
      <c r="D329" s="26" t="s">
        <v>369</v>
      </c>
      <c r="E329" s="79" t="s">
        <v>294</v>
      </c>
      <c r="F329" s="3"/>
      <c r="G329" s="65"/>
      <c r="H329" s="4" t="s">
        <v>22</v>
      </c>
    </row>
    <row r="330" spans="1:8" s="2" customFormat="1" ht="15" customHeight="1">
      <c r="A330" s="14"/>
      <c r="B330" s="14"/>
      <c r="C330" s="48"/>
      <c r="D330" s="51" t="s">
        <v>149</v>
      </c>
      <c r="E330" s="80" t="s">
        <v>294</v>
      </c>
      <c r="F330" s="3"/>
      <c r="G330" s="65"/>
      <c r="H330" s="4" t="s">
        <v>573</v>
      </c>
    </row>
    <row r="331" spans="1:8" s="2" customFormat="1" ht="15" customHeight="1">
      <c r="A331" s="14"/>
      <c r="B331" s="14"/>
      <c r="C331" s="48"/>
      <c r="D331" s="52" t="s">
        <v>168</v>
      </c>
      <c r="E331" s="3"/>
      <c r="F331" s="3"/>
      <c r="G331" s="65"/>
      <c r="H331" s="157" t="s">
        <v>229</v>
      </c>
    </row>
    <row r="332" spans="1:8" s="2" customFormat="1" ht="15" customHeight="1">
      <c r="A332" s="14"/>
      <c r="B332" s="14"/>
      <c r="C332" s="48"/>
      <c r="D332" s="156" t="s">
        <v>169</v>
      </c>
      <c r="E332" s="74"/>
      <c r="F332" s="3"/>
      <c r="G332" s="65"/>
      <c r="H332" s="157" t="s">
        <v>230</v>
      </c>
    </row>
    <row r="333" spans="1:8" s="2" customFormat="1" ht="15" customHeight="1">
      <c r="A333" s="14"/>
      <c r="B333" s="14"/>
      <c r="C333" s="48"/>
      <c r="D333" s="55" t="s">
        <v>150</v>
      </c>
      <c r="E333" s="82" t="s">
        <v>294</v>
      </c>
      <c r="F333" s="3"/>
      <c r="G333" s="65"/>
      <c r="H333" s="239"/>
    </row>
    <row r="334" spans="1:8" s="2" customFormat="1" ht="15" customHeight="1">
      <c r="A334" s="14"/>
      <c r="B334" s="14"/>
      <c r="C334" s="48"/>
      <c r="D334" s="26" t="s">
        <v>574</v>
      </c>
      <c r="E334" s="79" t="s">
        <v>294</v>
      </c>
      <c r="F334" s="3"/>
      <c r="G334" s="65"/>
      <c r="H334" s="47"/>
    </row>
    <row r="335" spans="1:8" s="2" customFormat="1" ht="15" customHeight="1">
      <c r="A335" s="14"/>
      <c r="B335" s="14"/>
      <c r="C335" s="48"/>
      <c r="D335" s="26" t="s">
        <v>598</v>
      </c>
      <c r="E335" s="3"/>
      <c r="F335" s="3"/>
      <c r="G335" s="65"/>
      <c r="H335" s="47"/>
    </row>
    <row r="336" spans="1:8" s="2" customFormat="1" ht="15" customHeight="1">
      <c r="A336" s="14"/>
      <c r="B336" s="14"/>
      <c r="C336" s="48"/>
      <c r="D336" s="26" t="s">
        <v>560</v>
      </c>
      <c r="E336" s="3"/>
      <c r="F336" s="3"/>
      <c r="G336" s="65"/>
      <c r="H336" s="47"/>
    </row>
    <row r="337" spans="1:8" s="2" customFormat="1" ht="15" customHeight="1">
      <c r="A337" s="14"/>
      <c r="B337" s="14"/>
      <c r="C337" s="48"/>
      <c r="D337" s="26" t="s">
        <v>575</v>
      </c>
      <c r="E337" s="3"/>
      <c r="F337" s="3"/>
      <c r="G337" s="65"/>
      <c r="H337" s="146"/>
    </row>
    <row r="338" spans="1:8" s="2" customFormat="1" ht="15" customHeight="1">
      <c r="A338" s="14"/>
      <c r="B338" s="14"/>
      <c r="C338" s="48"/>
      <c r="D338" s="26" t="s">
        <v>576</v>
      </c>
      <c r="E338" s="3"/>
      <c r="F338" s="3"/>
      <c r="G338" s="65"/>
      <c r="H338" s="4"/>
    </row>
    <row r="339" spans="1:8" s="2" customFormat="1" ht="15" customHeight="1">
      <c r="A339" s="14"/>
      <c r="B339" s="14"/>
      <c r="C339" s="48"/>
      <c r="D339" s="26" t="s">
        <v>365</v>
      </c>
      <c r="E339" s="3"/>
      <c r="F339" s="3"/>
      <c r="G339" s="65"/>
      <c r="H339" s="4"/>
    </row>
    <row r="340" spans="1:8" s="2" customFormat="1" ht="15" customHeight="1">
      <c r="A340" s="14"/>
      <c r="B340" s="14"/>
      <c r="C340" s="48"/>
      <c r="D340" s="26" t="s">
        <v>577</v>
      </c>
      <c r="E340" s="3"/>
      <c r="F340" s="3"/>
      <c r="G340" s="65"/>
      <c r="H340" s="4"/>
    </row>
    <row r="341" spans="1:8" s="2" customFormat="1" ht="15" customHeight="1">
      <c r="A341" s="14"/>
      <c r="B341" s="14"/>
      <c r="C341" s="48"/>
      <c r="D341" s="26" t="s">
        <v>366</v>
      </c>
      <c r="E341" s="3"/>
      <c r="F341" s="3"/>
      <c r="G341" s="65"/>
      <c r="H341" s="4"/>
    </row>
    <row r="342" spans="1:8" s="2" customFormat="1" ht="15" customHeight="1">
      <c r="A342" s="14"/>
      <c r="B342" s="14"/>
      <c r="C342" s="48"/>
      <c r="D342" s="26" t="s">
        <v>578</v>
      </c>
      <c r="E342" s="3"/>
      <c r="F342" s="3"/>
      <c r="G342" s="65"/>
      <c r="H342" s="4"/>
    </row>
    <row r="343" spans="1:8" s="2" customFormat="1" ht="15" customHeight="1">
      <c r="A343" s="14"/>
      <c r="B343" s="14"/>
      <c r="C343" s="48"/>
      <c r="D343" s="26" t="s">
        <v>579</v>
      </c>
      <c r="E343" s="3"/>
      <c r="F343" s="3"/>
      <c r="G343" s="65"/>
      <c r="H343" s="4"/>
    </row>
    <row r="344" spans="1:8" s="2" customFormat="1" ht="15" customHeight="1">
      <c r="A344" s="14"/>
      <c r="B344" s="14"/>
      <c r="C344" s="48"/>
      <c r="D344" s="26"/>
      <c r="E344" s="3"/>
      <c r="F344" s="3"/>
      <c r="G344" s="65"/>
      <c r="H344" s="4"/>
    </row>
    <row r="345" spans="1:8" s="2" customFormat="1" ht="15" customHeight="1">
      <c r="A345" s="4"/>
      <c r="B345" s="25" t="s">
        <v>63</v>
      </c>
      <c r="C345" s="33" t="s">
        <v>189</v>
      </c>
      <c r="D345" s="42"/>
      <c r="E345" s="24"/>
      <c r="F345" s="24" t="s">
        <v>27</v>
      </c>
      <c r="G345" s="86" t="s">
        <v>188</v>
      </c>
      <c r="H345" s="25" t="s">
        <v>580</v>
      </c>
    </row>
    <row r="346" spans="1:8" s="2" customFormat="1" ht="15" customHeight="1">
      <c r="A346" s="4"/>
      <c r="B346" s="4"/>
      <c r="C346" s="48"/>
      <c r="D346" s="51" t="s">
        <v>151</v>
      </c>
      <c r="E346" s="80" t="s">
        <v>294</v>
      </c>
      <c r="F346" s="3"/>
      <c r="G346" s="65"/>
      <c r="H346" s="27" t="s">
        <v>373</v>
      </c>
    </row>
    <row r="347" spans="1:8" s="2" customFormat="1" ht="15" customHeight="1">
      <c r="A347" s="4"/>
      <c r="B347" s="4"/>
      <c r="C347" s="48"/>
      <c r="D347" s="52" t="s">
        <v>358</v>
      </c>
      <c r="E347" s="84"/>
      <c r="F347" s="3"/>
      <c r="G347" s="65"/>
      <c r="H347" s="300"/>
    </row>
    <row r="348" spans="1:8" s="2" customFormat="1" ht="15" customHeight="1">
      <c r="A348" s="4"/>
      <c r="B348" s="4"/>
      <c r="C348" s="48"/>
      <c r="D348" s="52" t="s">
        <v>581</v>
      </c>
      <c r="E348" s="84"/>
      <c r="F348" s="3"/>
      <c r="G348" s="65"/>
      <c r="H348" s="61" t="s">
        <v>49</v>
      </c>
    </row>
    <row r="349" spans="1:8" s="2" customFormat="1" ht="15" customHeight="1">
      <c r="A349" s="4"/>
      <c r="B349" s="4"/>
      <c r="C349" s="48"/>
      <c r="D349" s="52"/>
      <c r="E349" s="84"/>
      <c r="F349" s="3"/>
      <c r="G349" s="65"/>
      <c r="H349" s="61" t="s">
        <v>47</v>
      </c>
    </row>
    <row r="350" spans="1:8" s="2" customFormat="1" ht="15" customHeight="1">
      <c r="A350" s="4"/>
      <c r="B350" s="4"/>
      <c r="C350" s="48"/>
      <c r="D350" s="51" t="s">
        <v>152</v>
      </c>
      <c r="E350" s="80" t="s">
        <v>294</v>
      </c>
      <c r="F350" s="3"/>
      <c r="G350" s="65"/>
      <c r="H350" s="61" t="s">
        <v>48</v>
      </c>
    </row>
    <row r="351" spans="1:8" s="2" customFormat="1" ht="15" customHeight="1">
      <c r="A351" s="4"/>
      <c r="B351" s="4"/>
      <c r="C351" s="48"/>
      <c r="D351" s="53"/>
      <c r="E351" s="204"/>
      <c r="F351" s="3"/>
      <c r="G351" s="65"/>
      <c r="H351" s="61" t="s">
        <v>324</v>
      </c>
    </row>
    <row r="352" spans="1:8" s="2" customFormat="1" ht="15" customHeight="1">
      <c r="A352" s="14"/>
      <c r="B352" s="14"/>
      <c r="C352" s="48"/>
      <c r="D352" s="51" t="s">
        <v>424</v>
      </c>
      <c r="E352" s="80" t="s">
        <v>294</v>
      </c>
      <c r="F352" s="3"/>
      <c r="G352" s="65"/>
      <c r="H352" s="135" t="s">
        <v>582</v>
      </c>
    </row>
    <row r="353" spans="1:8" s="2" customFormat="1" ht="15" customHeight="1">
      <c r="A353" s="14"/>
      <c r="B353" s="14"/>
      <c r="C353" s="48"/>
      <c r="D353" s="52" t="s">
        <v>583</v>
      </c>
      <c r="E353" s="202"/>
      <c r="F353" s="3"/>
      <c r="G353" s="65"/>
      <c r="H353" s="61"/>
    </row>
    <row r="354" spans="1:8" s="2" customFormat="1" ht="15" customHeight="1">
      <c r="A354" s="14"/>
      <c r="B354" s="14"/>
      <c r="C354" s="48"/>
      <c r="D354" s="53"/>
      <c r="E354" s="3"/>
      <c r="F354" s="3"/>
      <c r="G354" s="65"/>
      <c r="H354" s="61"/>
    </row>
    <row r="355" spans="1:8" s="2" customFormat="1" ht="15" customHeight="1">
      <c r="A355" s="14"/>
      <c r="B355" s="14"/>
      <c r="C355" s="48"/>
      <c r="D355" s="51" t="s">
        <v>153</v>
      </c>
      <c r="E355" s="80" t="s">
        <v>294</v>
      </c>
      <c r="F355" s="3"/>
      <c r="G355" s="65"/>
      <c r="H355" s="135"/>
    </row>
    <row r="356" spans="1:8" s="2" customFormat="1" ht="15" customHeight="1">
      <c r="A356" s="14"/>
      <c r="B356" s="14"/>
      <c r="C356" s="48"/>
      <c r="D356" s="19" t="s">
        <v>380</v>
      </c>
      <c r="E356" s="3"/>
      <c r="F356" s="3"/>
      <c r="G356" s="65"/>
      <c r="H356" s="4"/>
    </row>
    <row r="357" spans="1:8" s="2" customFormat="1" ht="15" customHeight="1">
      <c r="A357" s="16"/>
      <c r="B357" s="16"/>
      <c r="C357" s="49"/>
      <c r="D357" s="292" t="s">
        <v>584</v>
      </c>
      <c r="E357" s="12"/>
      <c r="F357" s="12"/>
      <c r="G357" s="92"/>
      <c r="H357" s="11"/>
    </row>
    <row r="358" spans="1:8" s="2" customFormat="1" ht="15" customHeight="1">
      <c r="A358" s="25" t="s">
        <v>84</v>
      </c>
      <c r="B358" s="25"/>
      <c r="C358" s="33"/>
      <c r="D358" s="42"/>
      <c r="E358" s="24"/>
      <c r="F358" s="24"/>
      <c r="G358" s="86"/>
      <c r="H358" s="25"/>
    </row>
    <row r="359" spans="1:8" s="2" customFormat="1" ht="15" customHeight="1">
      <c r="A359" s="28"/>
      <c r="B359" s="25" t="s">
        <v>68</v>
      </c>
      <c r="C359" s="33" t="s">
        <v>93</v>
      </c>
      <c r="D359" s="42"/>
      <c r="E359" s="83" t="s">
        <v>294</v>
      </c>
      <c r="F359" s="24" t="s">
        <v>27</v>
      </c>
      <c r="G359" s="86" t="s">
        <v>557</v>
      </c>
      <c r="H359" s="25" t="s">
        <v>585</v>
      </c>
    </row>
    <row r="360" spans="1:8" s="2" customFormat="1" ht="15" customHeight="1">
      <c r="A360" s="28"/>
      <c r="B360" s="4"/>
      <c r="C360" s="32"/>
      <c r="D360" s="26" t="s">
        <v>154</v>
      </c>
      <c r="E360" s="84"/>
      <c r="F360" s="3"/>
      <c r="G360" s="87" t="s">
        <v>88</v>
      </c>
      <c r="H360" s="4" t="s">
        <v>555</v>
      </c>
    </row>
    <row r="361" spans="1:8" s="2" customFormat="1" ht="15" customHeight="1">
      <c r="A361" s="28"/>
      <c r="B361" s="4"/>
      <c r="C361" s="32"/>
      <c r="D361" s="26" t="s">
        <v>155</v>
      </c>
      <c r="E361" s="3"/>
      <c r="F361" s="3"/>
      <c r="G361" s="65"/>
      <c r="H361" s="4"/>
    </row>
    <row r="362" spans="1:8" s="2" customFormat="1" ht="15" customHeight="1">
      <c r="A362" s="28"/>
      <c r="B362" s="4"/>
      <c r="C362" s="32"/>
      <c r="D362" s="26" t="s">
        <v>156</v>
      </c>
      <c r="E362" s="3"/>
      <c r="F362" s="3"/>
      <c r="G362" s="65"/>
      <c r="H362" s="4"/>
    </row>
    <row r="363" spans="1:8" s="2" customFormat="1" ht="15" customHeight="1">
      <c r="A363" s="28"/>
      <c r="B363" s="4"/>
      <c r="C363" s="32"/>
      <c r="D363" s="26" t="s">
        <v>157</v>
      </c>
      <c r="E363" s="3"/>
      <c r="F363" s="3"/>
      <c r="G363" s="65"/>
      <c r="H363" s="4"/>
    </row>
    <row r="364" spans="1:8" s="2" customFormat="1" ht="15" customHeight="1">
      <c r="A364" s="28"/>
      <c r="B364" s="4"/>
      <c r="C364" s="32"/>
      <c r="D364" s="26" t="s">
        <v>158</v>
      </c>
      <c r="E364" s="3"/>
      <c r="F364" s="3"/>
      <c r="G364" s="65"/>
      <c r="H364" s="4"/>
    </row>
    <row r="365" spans="1:8" s="2" customFormat="1" ht="15" customHeight="1">
      <c r="A365" s="28"/>
      <c r="B365" s="11"/>
      <c r="C365" s="34"/>
      <c r="D365" s="46"/>
      <c r="E365" s="12"/>
      <c r="F365" s="12"/>
      <c r="G365" s="92"/>
      <c r="H365" s="11"/>
    </row>
    <row r="366" spans="1:8" s="2" customFormat="1" ht="15" customHeight="1">
      <c r="A366" s="4"/>
      <c r="B366" s="25" t="s">
        <v>67</v>
      </c>
      <c r="C366" s="32" t="s">
        <v>191</v>
      </c>
      <c r="D366" s="42"/>
      <c r="E366" s="24"/>
      <c r="F366" s="24" t="s">
        <v>27</v>
      </c>
      <c r="G366" s="86" t="s">
        <v>190</v>
      </c>
      <c r="H366" s="25" t="s">
        <v>586</v>
      </c>
    </row>
    <row r="367" spans="1:8" s="2" customFormat="1" ht="15" customHeight="1">
      <c r="A367" s="4"/>
      <c r="B367" s="4"/>
      <c r="C367" s="48"/>
      <c r="D367" s="51" t="s">
        <v>159</v>
      </c>
      <c r="E367" s="80" t="s">
        <v>294</v>
      </c>
      <c r="F367" s="3"/>
      <c r="G367" s="65"/>
      <c r="H367" s="27" t="s">
        <v>555</v>
      </c>
    </row>
    <row r="368" spans="1:8" s="2" customFormat="1" ht="15" customHeight="1">
      <c r="A368" s="4"/>
      <c r="B368" s="4"/>
      <c r="C368" s="48"/>
      <c r="D368" s="52" t="s">
        <v>160</v>
      </c>
      <c r="E368" s="3"/>
      <c r="F368" s="3"/>
      <c r="G368" s="65"/>
      <c r="H368" s="319"/>
    </row>
    <row r="369" spans="1:8" s="2" customFormat="1" ht="15" customHeight="1">
      <c r="A369" s="4"/>
      <c r="B369" s="4"/>
      <c r="C369" s="48"/>
      <c r="D369" s="52" t="s">
        <v>161</v>
      </c>
      <c r="E369" s="3"/>
      <c r="F369" s="3"/>
      <c r="G369" s="65"/>
      <c r="H369" s="4" t="s">
        <v>85</v>
      </c>
    </row>
    <row r="370" spans="1:8" s="2" customFormat="1" ht="15" customHeight="1">
      <c r="A370" s="4"/>
      <c r="B370" s="4"/>
      <c r="C370" s="48"/>
      <c r="D370" s="52" t="s">
        <v>162</v>
      </c>
      <c r="E370" s="3"/>
      <c r="F370" s="3"/>
      <c r="G370" s="65"/>
      <c r="H370" s="4"/>
    </row>
    <row r="371" spans="1:8" s="2" customFormat="1" ht="15" customHeight="1">
      <c r="A371" s="4"/>
      <c r="B371" s="4"/>
      <c r="C371" s="48"/>
      <c r="D371" s="52" t="s">
        <v>587</v>
      </c>
      <c r="E371" s="3"/>
      <c r="F371" s="3"/>
      <c r="G371" s="65"/>
      <c r="H371" s="4"/>
    </row>
    <row r="372" spans="1:8" s="2" customFormat="1" ht="15" customHeight="1">
      <c r="A372" s="4"/>
      <c r="B372" s="4"/>
      <c r="C372" s="48"/>
      <c r="D372" s="53"/>
      <c r="E372" s="39"/>
      <c r="F372" s="3"/>
      <c r="G372" s="65"/>
      <c r="H372" s="4"/>
    </row>
    <row r="373" spans="1:8" s="2" customFormat="1" ht="15" customHeight="1">
      <c r="A373" s="4"/>
      <c r="B373" s="4"/>
      <c r="C373" s="48"/>
      <c r="D373" s="26" t="s">
        <v>163</v>
      </c>
      <c r="E373" s="79" t="s">
        <v>294</v>
      </c>
      <c r="F373" s="3"/>
      <c r="G373" s="65"/>
      <c r="H373" s="4"/>
    </row>
    <row r="374" spans="1:8" s="2" customFormat="1" ht="15" customHeight="1">
      <c r="A374" s="4"/>
      <c r="B374" s="4"/>
      <c r="C374" s="48"/>
      <c r="D374" s="53"/>
      <c r="E374" s="39"/>
      <c r="F374" s="3"/>
      <c r="G374" s="65"/>
      <c r="H374" s="4"/>
    </row>
    <row r="375" spans="1:8" s="2" customFormat="1" ht="15" customHeight="1">
      <c r="A375" s="4"/>
      <c r="B375" s="4"/>
      <c r="C375" s="48"/>
      <c r="D375" s="52" t="s">
        <v>164</v>
      </c>
      <c r="E375" s="79" t="s">
        <v>294</v>
      </c>
      <c r="F375" s="3"/>
      <c r="G375" s="65"/>
      <c r="H375" s="4"/>
    </row>
    <row r="376" spans="1:8" s="2" customFormat="1" ht="15" customHeight="1">
      <c r="A376" s="4"/>
      <c r="B376" s="4"/>
      <c r="C376" s="48"/>
      <c r="D376" s="52" t="s">
        <v>165</v>
      </c>
      <c r="E376" s="3"/>
      <c r="F376" s="3"/>
      <c r="G376" s="65"/>
      <c r="H376" s="4"/>
    </row>
    <row r="377" spans="1:8" s="2" customFormat="1" ht="15" customHeight="1">
      <c r="A377" s="4"/>
      <c r="B377" s="4"/>
      <c r="C377" s="48"/>
      <c r="D377" s="52" t="s">
        <v>588</v>
      </c>
      <c r="E377" s="3"/>
      <c r="F377" s="3"/>
      <c r="G377" s="65"/>
      <c r="H377" s="4"/>
    </row>
    <row r="378" spans="1:8" s="2" customFormat="1" ht="15" customHeight="1">
      <c r="A378" s="4"/>
      <c r="B378" s="4"/>
      <c r="C378" s="48"/>
      <c r="D378" s="52" t="s">
        <v>589</v>
      </c>
      <c r="E378" s="3"/>
      <c r="F378" s="3"/>
      <c r="G378" s="65"/>
      <c r="H378" s="4"/>
    </row>
    <row r="379" spans="1:8" s="2" customFormat="1" ht="15" customHeight="1">
      <c r="A379" s="4"/>
      <c r="B379" s="4"/>
      <c r="C379" s="48"/>
      <c r="D379" s="52" t="s">
        <v>590</v>
      </c>
      <c r="E379" s="3"/>
      <c r="F379" s="3"/>
      <c r="G379" s="65"/>
      <c r="H379" s="4"/>
    </row>
    <row r="380" spans="1:8" s="2" customFormat="1" ht="15" customHeight="1">
      <c r="A380" s="4"/>
      <c r="B380" s="4"/>
      <c r="C380" s="48"/>
      <c r="D380" s="52"/>
      <c r="E380" s="3"/>
      <c r="F380" s="3"/>
      <c r="G380" s="65"/>
      <c r="H380" s="4"/>
    </row>
    <row r="381" spans="1:8" s="2" customFormat="1" ht="15" customHeight="1">
      <c r="A381" s="4"/>
      <c r="B381" s="4"/>
      <c r="C381" s="48"/>
      <c r="D381" s="51" t="s">
        <v>166</v>
      </c>
      <c r="E381" s="80" t="s">
        <v>294</v>
      </c>
      <c r="F381" s="3"/>
      <c r="G381" s="65"/>
      <c r="H381" s="4"/>
    </row>
    <row r="382" spans="1:8" s="2" customFormat="1" ht="15" customHeight="1">
      <c r="A382" s="4"/>
      <c r="B382" s="4"/>
      <c r="C382" s="48"/>
      <c r="D382" s="52"/>
      <c r="E382" s="202"/>
      <c r="F382" s="3"/>
      <c r="G382" s="65"/>
      <c r="H382" s="4"/>
    </row>
    <row r="383" spans="1:8" s="2" customFormat="1" ht="15" customHeight="1">
      <c r="A383" s="4"/>
      <c r="B383" s="4"/>
      <c r="C383" s="48"/>
      <c r="D383" s="51" t="s">
        <v>167</v>
      </c>
      <c r="E383" s="80" t="s">
        <v>294</v>
      </c>
      <c r="F383" s="3"/>
      <c r="G383" s="65"/>
      <c r="H383" s="4"/>
    </row>
    <row r="384" spans="1:8" s="2" customFormat="1" ht="15" customHeight="1">
      <c r="A384" s="14"/>
      <c r="B384" s="16"/>
      <c r="C384" s="50"/>
      <c r="D384" s="54"/>
      <c r="E384" s="12"/>
      <c r="F384" s="12"/>
      <c r="G384" s="92"/>
      <c r="H384" s="16"/>
    </row>
    <row r="385" spans="1:8" s="2" customFormat="1" ht="15" customHeight="1">
      <c r="A385" s="4"/>
      <c r="B385" s="4" t="s">
        <v>92</v>
      </c>
      <c r="C385" s="254" t="s">
        <v>453</v>
      </c>
      <c r="D385" s="249"/>
      <c r="E385" s="79" t="s">
        <v>294</v>
      </c>
      <c r="F385" s="3" t="s">
        <v>27</v>
      </c>
      <c r="G385" s="65" t="s">
        <v>192</v>
      </c>
      <c r="H385" s="64"/>
    </row>
    <row r="386" spans="1:8" s="2" customFormat="1" ht="15" customHeight="1">
      <c r="A386" s="4"/>
      <c r="B386" s="4" t="s">
        <v>591</v>
      </c>
      <c r="C386" s="254" t="s">
        <v>599</v>
      </c>
      <c r="D386" s="249"/>
      <c r="E386" s="3"/>
      <c r="F386" s="3"/>
      <c r="G386" s="65"/>
      <c r="H386" s="14"/>
    </row>
    <row r="387" spans="1:8" s="2" customFormat="1" ht="15" customHeight="1">
      <c r="A387" s="4"/>
      <c r="B387" s="4"/>
      <c r="C387" s="32"/>
      <c r="D387" s="26"/>
      <c r="E387" s="3"/>
      <c r="F387" s="107"/>
      <c r="G387" s="65"/>
      <c r="H387" s="29"/>
    </row>
    <row r="388" spans="1:8" s="2" customFormat="1" ht="15" customHeight="1">
      <c r="A388" s="11"/>
      <c r="B388" s="11"/>
      <c r="C388" s="34"/>
      <c r="D388" s="145"/>
      <c r="E388" s="12"/>
      <c r="F388" s="12"/>
      <c r="G388" s="153"/>
      <c r="H388" s="152"/>
    </row>
    <row r="389" spans="1:8" s="2" customFormat="1" ht="15" customHeight="1">
      <c r="A389" s="19"/>
      <c r="B389" s="19"/>
      <c r="C389" s="26"/>
      <c r="D389" s="26"/>
      <c r="E389" s="148"/>
      <c r="F389" s="148"/>
      <c r="G389" s="149"/>
      <c r="H389" s="147"/>
    </row>
    <row r="390" spans="1:8" s="2" customFormat="1" ht="15" customHeight="1">
      <c r="A390" s="19"/>
      <c r="B390" s="19"/>
      <c r="C390" s="26"/>
      <c r="D390" s="26"/>
      <c r="E390" s="148"/>
      <c r="F390" s="148"/>
      <c r="G390" s="149"/>
      <c r="H390" s="147"/>
    </row>
    <row r="391" spans="1:8" s="2" customFormat="1" ht="15" customHeight="1">
      <c r="A391" s="19"/>
      <c r="B391" s="19"/>
      <c r="C391" s="26"/>
      <c r="D391" s="26"/>
      <c r="E391" s="148"/>
      <c r="F391" s="148"/>
      <c r="G391" s="149"/>
      <c r="H391" s="147"/>
    </row>
    <row r="392" spans="1:8" s="2" customFormat="1" ht="15" customHeight="1">
      <c r="A392" s="19"/>
      <c r="B392" s="19" t="s">
        <v>59</v>
      </c>
      <c r="C392" s="26"/>
      <c r="D392" s="26"/>
      <c r="E392" s="148"/>
      <c r="F392" s="148"/>
      <c r="G392" s="149"/>
      <c r="H392" s="147"/>
    </row>
    <row r="393" spans="1:8" s="2" customFormat="1" ht="15" customHeight="1">
      <c r="A393" s="19"/>
      <c r="B393" s="19"/>
      <c r="C393" s="20"/>
      <c r="D393" s="20"/>
      <c r="E393" s="23"/>
      <c r="F393" s="23"/>
      <c r="G393" s="22"/>
      <c r="H393" s="21"/>
    </row>
    <row r="394" spans="1:8" s="2" customFormat="1" ht="15" customHeight="1">
      <c r="A394" s="19"/>
      <c r="B394" s="19"/>
      <c r="C394" s="20"/>
      <c r="D394" s="20"/>
      <c r="E394" s="23"/>
      <c r="F394" s="23"/>
      <c r="G394" s="22"/>
      <c r="H394" s="21"/>
    </row>
    <row r="395" spans="1:8" s="2" customFormat="1" ht="15" customHeight="1">
      <c r="A395" s="19"/>
      <c r="B395" s="19"/>
      <c r="C395" s="20"/>
      <c r="D395" s="20"/>
      <c r="E395" s="23"/>
      <c r="F395" s="23"/>
      <c r="G395" s="22"/>
      <c r="H395" s="21"/>
    </row>
  </sheetData>
  <sheetProtection/>
  <mergeCells count="5">
    <mergeCell ref="A1:B1"/>
    <mergeCell ref="C1:D1"/>
    <mergeCell ref="D84:D85"/>
    <mergeCell ref="D79:D81"/>
    <mergeCell ref="D82:D83"/>
  </mergeCells>
  <dataValidations count="3">
    <dataValidation type="list" allowBlank="1" showInputMessage="1" showErrorMessage="1" sqref="E375 E381:E383 E385 E359 E367 E373 E213 E210 E134 E187:E192 E222 E267 E161 E175 E178:E179 E173 E155:E156 E142:E144 E269 E259 E249 E232 E229 E226 E197 E138:E140 E185 E167 E159 E153 E151 E146:E149 E132 E130 E125:E127 E123 E121 E109 E163:E165 E263 E181:E182 E273 E275 E277:E278 E293 E308 E281 E355 E320 E322 E326 E328:E330 E333:E334 E346 E350:E353 E56:E58 E11 E75 E60 E31 E23 E64 E53:E54 E49 E44:E46 E40 E37 E33 E14 E8 E4 E68 E70:E72 E95:E97 E106:E107 E93 E100:E103">
      <formula1>$J$2:$J$6</formula1>
    </dataValidation>
    <dataValidation type="list" allowBlank="1" showInputMessage="1" showErrorMessage="1" sqref="E86:E87">
      <formula1>"該当・非該当,該当,非該当"</formula1>
    </dataValidation>
    <dataValidation type="list" allowBlank="1" showInputMessage="1" showErrorMessage="1" sqref="Q86:S95 E79 Q80:S83 E89:E91">
      <formula1>$BG$2:$BG$6</formula1>
    </dataValidation>
  </dataValidations>
  <printOptions horizontalCentered="1"/>
  <pageMargins left="0.4330708661417323" right="0.2362204724409449" top="0.6692913385826772" bottom="0.5905511811023623" header="0.7086614173228347" footer="0.4330708661417323"/>
  <pageSetup cellComments="asDisplayed" firstPageNumber="1" useFirstPageNumber="1" fitToHeight="0" fitToWidth="0" horizontalDpi="300" verticalDpi="300" orientation="landscape" paperSize="9" scale="92" r:id="rId2"/>
  <headerFooter alignWithMargins="0">
    <oddFooter>&amp;C&amp;"ＭＳ 明朝,標準"&amp;8&amp;P ／ 11</oddFooter>
  </headerFooter>
  <rowBreaks count="10" manualBreakCount="10">
    <brk id="36" max="7" man="1"/>
    <brk id="71" max="7" man="1"/>
    <brk id="107" max="7" man="1"/>
    <brk id="136" max="7" man="1"/>
    <brk id="170" max="7" man="1"/>
    <brk id="208" max="7" man="1"/>
    <brk id="248" max="7" man="1"/>
    <brk id="279" max="7" man="1"/>
    <brk id="318" max="7" man="1"/>
    <brk id="357" max="7"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2019-05-29T08:19:55Z</cp:lastPrinted>
  <dcterms:modified xsi:type="dcterms:W3CDTF">2020-12-14T06:54:10Z</dcterms:modified>
  <cp:category/>
  <cp:version/>
  <cp:contentType/>
  <cp:contentStatus/>
</cp:coreProperties>
</file>