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6380" windowHeight="8190" tabRatio="917"/>
  </bookViews>
  <sheets>
    <sheet name="目次" sheetId="17" r:id="rId1"/>
    <sheet name="日中活動支援加算" sheetId="1" r:id="rId2"/>
    <sheet name="重度障害児支援加算" sheetId="2" r:id="rId3"/>
    <sheet name="実践研修修了者配置分" sheetId="3" r:id="rId4"/>
    <sheet name="強度行動障害児特別支援加算" sheetId="4" r:id="rId5"/>
    <sheet name="心理担当職員配置加算・要支援児童加算" sheetId="5" r:id="rId6"/>
    <sheet name="対象児童の名簿様式（心理担当職員配置加算）" sheetId="6" r:id="rId7"/>
    <sheet name="看護職員配置加算（福祉型）" sheetId="7" r:id="rId8"/>
    <sheet name="児童指導員等加配加算（福祉型）" sheetId="8" r:id="rId9"/>
    <sheet name="ソーシャルワーカー配置加算" sheetId="9" r:id="rId10"/>
    <sheet name="自活訓練加算" sheetId="10" r:id="rId11"/>
    <sheet name="対象児童の名簿等様式" sheetId="11" r:id="rId12"/>
    <sheet name="栄養士配置・栄養マネジメント" sheetId="12" r:id="rId13"/>
    <sheet name="小規模グループケア加算" sheetId="13" r:id="rId14"/>
    <sheet name="小規模グループケア加算（サテライト）" sheetId="14" r:id="rId15"/>
    <sheet name="障害者支援施設等感染対策向上加算" sheetId="15" r:id="rId16"/>
    <sheet name="保育職員加配加算（医療型）" sheetId="16" r:id="rId17"/>
    <sheet name="福祉専門職員配置等加算" sheetId="18" r:id="rId18"/>
  </sheets>
  <definedNames>
    <definedName name="ｋ">#N/A</definedName>
    <definedName name="_xlnm.Print_Area" localSheetId="9">ソーシャルワーカー配置加算!$A$1:$E$21</definedName>
    <definedName name="_xlnm.Print_Area" localSheetId="12">栄養士配置・栄養マネジメント!$A$1:$H$28</definedName>
    <definedName name="_xlnm.Print_Area" localSheetId="7">'看護職員配置加算（福祉型）'!$A$1:$K$40</definedName>
    <definedName name="_xlnm.Print_Area" localSheetId="4">強度行動障害児特別支援加算!$A$1:$H$33</definedName>
    <definedName name="_xlnm.Print_Area" localSheetId="8">'児童指導員等加配加算（福祉型）'!$A$1:$I$24</definedName>
    <definedName name="_xlnm.Print_Area" localSheetId="10">自活訓練加算!$A$1:$H$29</definedName>
    <definedName name="_xlnm.Print_Area" localSheetId="3">実践研修修了者配置分!$A$1:$H$12</definedName>
    <definedName name="_xlnm.Print_Area" localSheetId="2">重度障害児支援加算!$A$1:$H$18</definedName>
    <definedName name="_xlnm.Print_Area" localSheetId="13">小規模グループケア加算!$A$1:$N$63</definedName>
    <definedName name="_xlnm.Print_Area" localSheetId="14">'小規模グループケア加算（サテライト）'!$A$1:$N$37</definedName>
    <definedName name="_xlnm.Print_Area" localSheetId="15">障害者支援施設等感染対策向上加算!$A$1:$AI$49</definedName>
    <definedName name="_xlnm.Print_Area" localSheetId="5">心理担当職員配置加算・要支援児童加算!$A$1:$K$22</definedName>
    <definedName name="_xlnm.Print_Area" localSheetId="11">対象児童の名簿等様式!$A$1:$J$35</definedName>
    <definedName name="_xlnm.Print_Area" localSheetId="6">'対象児童の名簿様式（心理担当職員配置加算）'!$A$1:$J$24</definedName>
    <definedName name="_xlnm.Print_Area" localSheetId="1">日中活動支援加算!$A$1:$G$12</definedName>
    <definedName name="_xlnm.Print_Area" localSheetId="16">'保育職員加配加算（医療型）'!$A$1:$I$19</definedName>
    <definedName name="_xlnm.Print_Area" localSheetId="0">目次!$A$1:$B$19</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 name="台帳">#REF!</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<sst xmlns="http://schemas.openxmlformats.org/spreadsheetml/2006/main" count="532" uniqueCount="349">
  <si>
    <t>　　年　　月　　日</t>
  </si>
  <si>
    <t>日中活動支援加算に関する届出書</t>
  </si>
  <si>
    <t>　１　事業所・施設の名称</t>
  </si>
  <si>
    <t>　２　異動区分</t>
  </si>
  <si>
    <t>　１　新規　　　　　　２　変更　　　　　　３　終了</t>
  </si>
  <si>
    <r>
      <rPr>
        <sz val="11"/>
        <rFont val="HGｺﾞｼｯｸM"/>
        <family val="3"/>
        <charset val="128"/>
      </rPr>
      <t>　</t>
    </r>
    <r>
      <rPr>
        <sz val="11"/>
        <color rgb="FF000000"/>
        <rFont val="HGｺﾞｼｯｸM"/>
        <family val="3"/>
        <charset val="128"/>
      </rPr>
      <t>　職業指導員氏名</t>
    </r>
  </si>
  <si>
    <t>経験年数</t>
  </si>
  <si>
    <t>備考１　「異動区分」欄については、該当する番号に○を付してください。</t>
  </si>
  <si>
    <t>　　２　資格等を求める配置については、配置する職員の資格等を証明する書類を添付してください。</t>
  </si>
  <si>
    <t>　</t>
  </si>
  <si>
    <t>　　　</t>
  </si>
  <si>
    <t>重度障害児支援加算に関する届出書</t>
  </si>
  <si>
    <t>　１　施設の名称</t>
  </si>
  <si>
    <t>　１　新規　　　　　　　　２　変更　　　　　　　　３　終了</t>
  </si>
  <si>
    <t>　３　重度棟の設置状況</t>
  </si>
  <si>
    <t>重度棟の設置の有無</t>
  </si>
  <si>
    <t>　有　　（定員　　　　人）</t>
  </si>
  <si>
    <t>　無</t>
  </si>
  <si>
    <t>　　２　「重度棟の設置状況」には、重度棟の有無について、該当する番号に○を付し、有の場合は定員を
　　　記載してください。</t>
  </si>
  <si>
    <t>　　３　重度棟の設置がない場合、施設平面図と職員の勤務体制一覧を添付してください。</t>
  </si>
  <si>
    <t>重度障害児支援加算（実践研修等修了分）に関する届出書</t>
  </si>
  <si>
    <t>事業所・施設の名称</t>
  </si>
  <si>
    <t>異動区分</t>
  </si>
  <si>
    <t>１　新規　　　　　　　　　２　変更　　　　　　　　３　終了</t>
  </si>
  <si>
    <t>職員の勤務体制</t>
  </si>
  <si>
    <t>強度行動障害支援者養成研修（実践研修）修了者　配置</t>
  </si>
  <si>
    <t>　　２　資格等を求める配置については、配置する職員の資格等を証明する書類を添付してください。　　</t>
  </si>
  <si>
    <t>　　１　異動区分</t>
  </si>
  <si>
    <t>①　新規　　　　　　　　　②　終了</t>
  </si>
  <si>
    <t>　　２　届出項目</t>
  </si>
  <si>
    <t>①　強度行動障害児特別支援加算（Ⅰ）
②　強度行動障害児特別支援加算（Ⅱ）</t>
  </si>
  <si>
    <t xml:space="preserve">    ３　職員の勤務体制</t>
  </si>
  <si>
    <t>（１）医師の勤務体制</t>
  </si>
  <si>
    <t>職種</t>
  </si>
  <si>
    <t>員数</t>
  </si>
  <si>
    <t>1月あたりの勤務日数</t>
  </si>
  <si>
    <t>医師</t>
  </si>
  <si>
    <t>（２）児童指導員の員数</t>
  </si>
  <si>
    <t>員数（常勤）</t>
  </si>
  <si>
    <t>基準上必要な数</t>
  </si>
  <si>
    <t>児童指導員</t>
  </si>
  <si>
    <t>（３）心理担当職員</t>
  </si>
  <si>
    <t>氏名</t>
  </si>
  <si>
    <t>（４）加算（Ⅰ）</t>
  </si>
  <si>
    <t>　１　強度行動障害支援者養成研修（実践研修）修了者　配置</t>
  </si>
  <si>
    <t>（５）加算（Ⅱ）</t>
  </si>
  <si>
    <r>
      <rPr>
        <sz val="11"/>
        <color rgb="FFFF0000"/>
        <rFont val="HGｺﾞｼｯｸM"/>
        <family val="3"/>
        <charset val="128"/>
      </rPr>
      <t>　</t>
    </r>
    <r>
      <rPr>
        <sz val="11"/>
        <rFont val="HGｺﾞｼｯｸM"/>
        <family val="3"/>
        <charset val="128"/>
      </rPr>
      <t>１　強度行動障害支援者養成研修（中核的人材）修了者　配置</t>
    </r>
  </si>
  <si>
    <t>　　４　一時的に落ち着く
　　　ことのできる空間の
　　　有無</t>
  </si>
  <si>
    <t>①あり　　　　　　　　　　　　　②なし</t>
  </si>
  <si>
    <t>　　２　医師については、経歴が分かる書類を添付してください。</t>
  </si>
  <si>
    <t>　　３　心理担当職員については、加算を開始しようとする月の勤務割表を添付してください。</t>
  </si>
  <si>
    <t>　　４　資格等を求める配置については、配置する職員の資格等を証明する書類を添付してください。</t>
  </si>
  <si>
    <t>心理担当職員配置加算・要支援児童加算に関する届出書</t>
  </si>
  <si>
    <t>　２　施設種別</t>
  </si>
  <si>
    <t>１　福祉型障害児入所施設　　　　２　医療型障害児入所施設</t>
  </si>
  <si>
    <t>　３　届け出る加算</t>
  </si>
  <si>
    <t>１　心理担当職員配置加算　　　２　要支援児童加算　　３　１及び２</t>
  </si>
  <si>
    <t>　４　異動区分</t>
  </si>
  <si>
    <t>　５　心理担当職員</t>
  </si>
  <si>
    <t>障害児支援に従事した
経験年数</t>
  </si>
  <si>
    <t>　６　心理支援に必要
　　　な部屋・設備</t>
  </si>
  <si>
    <t>備考１　</t>
  </si>
  <si>
    <t>「施設種別」欄、「届け出る加算」欄、「移動区分」欄については、該当する番号に
○を付してください。</t>
  </si>
  <si>
    <t>２</t>
  </si>
  <si>
    <t>心理支援を行う部屋・設備については、具体的に記載するほか、図面等を添付して
ください。</t>
  </si>
  <si>
    <t>３</t>
  </si>
  <si>
    <t>心理担当職員配置加算に関する届出にあっては、心的外傷のため心理支援を必要と
する障害児について、別紙名簿を提出し、対象児童に変更があった場合は、その
都度、別紙名簿のみを提出してください。</t>
  </si>
  <si>
    <t>４</t>
  </si>
  <si>
    <t>心理担当職員配置加算を算定する場合には、「５　心理担当職員」欄の「障害児支援
に従事した経験年数」を記載するとともに、実務経験を証明する書類を添付してくだ
さい。</t>
  </si>
  <si>
    <t>５</t>
  </si>
  <si>
    <t>資格等を求める配置については、配置する職員の資格等を証明する書類を添付してく
ださい。</t>
  </si>
  <si>
    <t>施設の名称</t>
  </si>
  <si>
    <t>公認心理師資格の有無</t>
  </si>
  <si>
    <t>①　有　　　　　　　　　②　無</t>
  </si>
  <si>
    <t>年齢</t>
  </si>
  <si>
    <t>入所日</t>
  </si>
  <si>
    <t>備考</t>
  </si>
  <si>
    <t>備考１</t>
  </si>
  <si>
    <t>備考欄には、「契約による入所、措置による入所」の区別等を記入してください。</t>
  </si>
  <si>
    <t>心的外傷のため心理療法を必要とする障がい児かどうかの判断のため、福祉総合相談センター又は各児童相談所が作成した対象児童名簿の写しを添付してください。
※福祉総合相談センター及び各児童相談所においては、対象児童について適宜名簿を作成し、各施設あて送付してください。</t>
  </si>
  <si>
    <t>資格等を求める配置については、配置する職員の資格等を証明する書類を添付してください。</t>
  </si>
  <si>
    <t>看護職員配置加算に関する届出書</t>
  </si>
  <si>
    <t>事業所の名称</t>
  </si>
  <si>
    <t>事業所の所在地</t>
  </si>
  <si>
    <t>①　新規　　　　　　②　変更　　　　　　③　終了</t>
  </si>
  <si>
    <t>連絡先</t>
  </si>
  <si>
    <t>電話番号</t>
  </si>
  <si>
    <t>担当者名</t>
  </si>
  <si>
    <t>FAX番号</t>
  </si>
  <si>
    <t>看護職員の配置状況</t>
  </si>
  <si>
    <t>保健師</t>
  </si>
  <si>
    <t>常勤換算</t>
  </si>
  <si>
    <t>人</t>
  </si>
  <si>
    <t>助産師</t>
  </si>
  <si>
    <t>看護師</t>
  </si>
  <si>
    <t>准看護師</t>
  </si>
  <si>
    <t>医療的ケア児の医療的ケアスコア</t>
  </si>
  <si>
    <t>月</t>
  </si>
  <si>
    <t>①利用した医療的ケア児のスコア（※）</t>
  </si>
  <si>
    <t>②開所日数</t>
  </si>
  <si>
    <t>③医療的ケアスコアの
合計の点数
（①÷②）</t>
  </si>
  <si>
    <t>４月</t>
  </si>
  <si>
    <t>５月</t>
  </si>
  <si>
    <t>６月</t>
  </si>
  <si>
    <t>７月</t>
  </si>
  <si>
    <t>８月</t>
  </si>
  <si>
    <t>９月</t>
  </si>
  <si>
    <t>10月</t>
  </si>
  <si>
    <t>11月</t>
  </si>
  <si>
    <t>12月</t>
  </si>
  <si>
    <t>１月</t>
  </si>
  <si>
    <t>２月</t>
  </si>
  <si>
    <t>３月</t>
  </si>
  <si>
    <t>合計</t>
  </si>
  <si>
    <t>　　２　資格等を求める配置については、配置する職員の資格等を証明する書類を添付し
　　　てください。</t>
  </si>
  <si>
    <t>児童指導員等加配加算に関する届出書（福祉型障害児入所施設）</t>
  </si>
  <si>
    <t>　１　異動区分</t>
  </si>
  <si>
    <t>①　新規　　　　　　②　変更　　　　　　　③　終了</t>
  </si>
  <si>
    <t>　２　従業者の状況</t>
  </si>
  <si>
    <t>人数等</t>
  </si>
  <si>
    <r>
      <rPr>
        <sz val="11"/>
        <rFont val="HGｺﾞｼｯｸM"/>
        <family val="3"/>
        <charset val="128"/>
      </rPr>
      <t>基準人数</t>
    </r>
    <r>
      <rPr>
        <sz val="11"/>
        <color rgb="FFFF0000"/>
        <rFont val="HGｺﾞｼｯｸM"/>
        <family val="3"/>
        <charset val="128"/>
      </rPr>
      <t>の総数</t>
    </r>
    <r>
      <rPr>
        <sz val="11"/>
        <rFont val="HGｺﾞｼｯｸM"/>
        <family val="3"/>
        <charset val="128"/>
      </rPr>
      <t xml:space="preserve"> A</t>
    </r>
  </si>
  <si>
    <t>人　</t>
  </si>
  <si>
    <t>従業者の総数 B
（常勤換算）</t>
  </si>
  <si>
    <t>うち理学療法士等の員数</t>
  </si>
  <si>
    <t>うち児童指導員等の員数</t>
  </si>
  <si>
    <t>加配人数
（B－A）</t>
  </si>
  <si>
    <r>
      <rPr>
        <sz val="11"/>
        <color rgb="FFFF0000"/>
        <rFont val="HGｺﾞｼｯｸM"/>
        <family val="3"/>
        <charset val="128"/>
      </rPr>
      <t>　　</t>
    </r>
    <r>
      <rPr>
        <sz val="11"/>
        <rFont val="HGｺﾞｼｯｸM"/>
        <family val="3"/>
        <charset val="128"/>
      </rPr>
      <t>２　「うち理学療法士等の員数」には、サービス毎に配置されている理学療法士、作業療法
　　　士、言語聴覚士、保育士、心理担当職員又は視覚障害者の生活訓練の養成を行う研修
　　　を終了した従業者の数を単位別に記載してください。</t>
    </r>
  </si>
  <si>
    <r>
      <rPr>
        <sz val="11"/>
        <color rgb="FFFF0000"/>
        <rFont val="HGｺﾞｼｯｸM"/>
        <family val="3"/>
        <charset val="128"/>
      </rPr>
      <t>　　</t>
    </r>
    <r>
      <rPr>
        <sz val="11"/>
        <rFont val="HGｺﾞｼｯｸM"/>
        <family val="3"/>
        <charset val="128"/>
      </rPr>
      <t>３　「うち児童指導員等の員数」には、サービス毎に配置されている児童指導員又は強度行
　　　動障害支援者養成研修（基礎研修）を修了した指導員の数を単位別に記載してください。</t>
    </r>
  </si>
  <si>
    <r>
      <rPr>
        <sz val="11"/>
        <color rgb="FFFF0000"/>
        <rFont val="HGｺﾞｼｯｸM"/>
        <family val="3"/>
        <charset val="128"/>
      </rPr>
      <t>　　</t>
    </r>
    <r>
      <rPr>
        <sz val="11"/>
        <rFont val="HGｺﾞｼｯｸM"/>
        <family val="3"/>
        <charset val="128"/>
      </rPr>
      <t>４　資格等を求める配置については、配置する職員の資格等を証明する書類を添付してくだ
　　　さい。</t>
    </r>
  </si>
  <si>
    <t>　　５　「算定に必要となる従業者」とは、障害児に対して一定の割合で配置する必要がある
　　　児童指導員又は保育士のみを指すのではなく、指定基準に定める全ての職種を指したも
　　　のです。よって、例えば、児童指導員や保育士を指定基準で置くこととしている員数
　　　＋１の配置がされていても、児童発達支援管理責任者に欠如が生じている等の場合は、
　　　本加算を算定することはできない点に留意ください。</t>
  </si>
  <si>
    <t>ソーシャルワーカー配置加算に係る届出書</t>
  </si>
  <si>
    <t>　１　施設種別</t>
  </si>
  <si>
    <t>① 福祉型障害児入所施設　　　　　② 医療型障害児入所施設</t>
  </si>
  <si>
    <t>①　新規　　　　　②　変更　　　　　③　終了</t>
  </si>
  <si>
    <t>　３　配置する社会
　　　福祉士等の
　　　状況</t>
  </si>
  <si>
    <t>配置する社会福祉士等の資格等
（①か②を記入）</t>
  </si>
  <si>
    <t>専従・兼任の別</t>
  </si>
  <si>
    <t>１人目</t>
  </si>
  <si>
    <t>①専従　　・　　②兼任</t>
  </si>
  <si>
    <t>２人目</t>
  </si>
  <si>
    <t>備考１　「施設種別」欄及び「異動区分」欄については、該当する番号に○を付けてください。</t>
  </si>
  <si>
    <t>　　２　「配置する社会福祉士等の資格等」は、以下の選択肢のいずれかを記入してください。
　　　（両方に該当する場合、①を選択してください）</t>
  </si>
  <si>
    <t>　　３　「専従・兼任の別」欄は、該当する番号に○を付けてください。なお、「①専従」に○が
　　　付かない場合、加算の対象にならないので注意してください。</t>
  </si>
  <si>
    <t>　　４　社会福祉士等として専従で配置した従業者は、基準人員としては数えられないことに注意
　　　してください。</t>
  </si>
  <si>
    <t>　　５　資格等を求める配置については、配置する職員の資格等を証明する書類を添付してください。</t>
  </si>
  <si>
    <r>
      <rPr>
        <sz val="11"/>
        <color rgb="FFFF0000"/>
        <rFont val="HGSｺﾞｼｯｸM"/>
        <family val="3"/>
        <charset val="128"/>
      </rPr>
      <t>　</t>
    </r>
    <r>
      <rPr>
        <sz val="11"/>
        <rFont val="HGSｺﾞｼｯｸM"/>
        <family val="3"/>
        <charset val="128"/>
      </rPr>
      <t>　　年　　　月　　日</t>
    </r>
  </si>
  <si>
    <t>自活訓練加算に関する届出書</t>
  </si>
  <si>
    <t>　施設の名称</t>
  </si>
  <si>
    <t>１　異動区分</t>
  </si>
  <si>
    <t>２　届出項目</t>
  </si>
  <si>
    <t>　１　自活訓練加算(Ⅰ）　　　　２　自活訓練加算(Ⅱ)</t>
  </si>
  <si>
    <t>　３　自活訓練の
　　　場所</t>
  </si>
  <si>
    <t>１　施設の同一敷地内</t>
  </si>
  <si>
    <t>　→</t>
  </si>
  <si>
    <t>Ⅰを算定</t>
  </si>
  <si>
    <t>２　それ以外の場所</t>
  </si>
  <si>
    <t>→</t>
  </si>
  <si>
    <t>隣接した借家等において訓練を
行った場合、Ⅱを算定。</t>
  </si>
  <si>
    <t>　４　過去２か年度
　　　の退所状況</t>
  </si>
  <si>
    <t>加算対象人数</t>
  </si>
  <si>
    <t>退所人数</t>
  </si>
  <si>
    <t>　　年度</t>
  </si>
  <si>
    <t>※措置費による加算対象者も含めて記載</t>
  </si>
  <si>
    <t>備考１　「異動区分」、「届出項目」、「自活訓練の場所」欄については、該当する番号に○を付して
　　　ください。</t>
  </si>
  <si>
    <t>　　２　「過去２か年度の退所状況」欄には、加算の対象となる自活訓練を行おうとする年度の前年度
　　　及び前々年度の状況を記載してください。</t>
  </si>
  <si>
    <t xml:space="preserve">           （過去２か年度の自活訓練修了者のうち１人以上が就労等による退所をしていない場合は算定
　　　　できません）</t>
  </si>
  <si>
    <t>　　３　加算の対象となる障害児について、別紙名簿等を提出してください。</t>
  </si>
  <si>
    <t>　　４　過去２か年度の退所状況により算定の可否を判断するため、年度ごとに届出が必要です。</t>
  </si>
  <si>
    <t>１　対象児童</t>
  </si>
  <si>
    <t>年齢（学年等）</t>
  </si>
  <si>
    <t>自活訓練の期間</t>
  </si>
  <si>
    <t>２　担当職員</t>
  </si>
  <si>
    <t>指導経験年数</t>
  </si>
  <si>
    <t>　　年　　月（　　年　　月）</t>
  </si>
  <si>
    <t>実務上の責任者</t>
  </si>
  <si>
    <t>３　居住場所</t>
  </si>
  <si>
    <t>住居区分</t>
  </si>
  <si>
    <t>　自活訓練専用棟 ・ 職員宿舎 ・ アパート ・ その他（　　　　　　　　　　　　　　）</t>
  </si>
  <si>
    <t>自活訓練の場所</t>
  </si>
  <si>
    <t>　施設の同一敷地内　・　それ以外の場所</t>
  </si>
  <si>
    <t>建物構造</t>
  </si>
  <si>
    <t>㎡</t>
  </si>
  <si>
    <t>建物面積</t>
  </si>
  <si>
    <t>（うち居室数　　　　室）</t>
  </si>
  <si>
    <t>建物利用面積</t>
  </si>
  <si>
    <t>（原則として個室又は２人部屋）</t>
  </si>
  <si>
    <t>対象者の居室</t>
  </si>
  <si>
    <t>居室の設備</t>
  </si>
  <si>
    <t>備考１　「１　対象児童」及び「２　担当職員」の備考欄には、「契約による入所、措置による入所」の
　　　区別等を記入してください。</t>
  </si>
  <si>
    <t>　　２　「２　担当職員」の指導経験年数には、現に勤務する施設の勤続年数を記入し、（　）には、他
　　　の社会福祉施設での障害児(者)の福祉に従事した通算勤続年数を記入してください。</t>
  </si>
  <si>
    <t>　　３　施設と居住場所との位置図・居住場所の平面図及び自活訓練計画書（指導員のチーム編成・勤務
　　　形態・日課・スケジュール・実習予定先等）を添付してください。</t>
  </si>
  <si>
    <t>栄養士配置加算・栄養マネジメント加算に関する届出書</t>
  </si>
  <si>
    <t>　　２　異動区分</t>
  </si>
  <si>
    <t>１　新規　　　　　　　　２　変更　　　　　　　　３　終了</t>
  </si>
  <si>
    <t>３　栄養士配置の状況</t>
  </si>
  <si>
    <t>常勤</t>
  </si>
  <si>
    <t>非常勤</t>
  </si>
  <si>
    <t>管理栄養士</t>
  </si>
  <si>
    <t>栄養士</t>
  </si>
  <si>
    <t>４　栄養マネジメントの
状況</t>
  </si>
  <si>
    <t>常勤の管理栄養士</t>
  </si>
  <si>
    <t>栄養マネジメントに関わる者</t>
  </si>
  <si>
    <t>備考１　「栄養マネジメントに関わる者」欄には、共同で栄養ケア計画を作成している者の職種及び氏名を
　　　記入してください。</t>
  </si>
  <si>
    <t>小規模グループケア加算に関する届出書</t>
  </si>
  <si>
    <t>施設名</t>
  </si>
  <si>
    <t>施設種別</t>
  </si>
  <si>
    <t>福祉型　・　医療型</t>
  </si>
  <si>
    <t>入所定員</t>
  </si>
  <si>
    <t>１．新規　　　　　　２．変更　　　　　　３．終了</t>
  </si>
  <si>
    <t>単位１</t>
  </si>
  <si>
    <t>一単位当たりの定員</t>
  </si>
  <si>
    <t>　　　　　　　　人</t>
  </si>
  <si>
    <t>専任職員の配置</t>
  </si>
  <si>
    <t>人（職種：　　）</t>
  </si>
  <si>
    <t>設備</t>
  </si>
  <si>
    <t>専用・共用の別</t>
  </si>
  <si>
    <t>居室</t>
  </si>
  <si>
    <t>専　・　共</t>
  </si>
  <si>
    <t>児童一人当たりの面積（　　　　　㎡）</t>
  </si>
  <si>
    <t>台所</t>
  </si>
  <si>
    <t>食堂・居間</t>
  </si>
  <si>
    <t>浴室</t>
  </si>
  <si>
    <t>便所</t>
  </si>
  <si>
    <t>玄関</t>
  </si>
  <si>
    <t>その他</t>
  </si>
  <si>
    <t>単位２</t>
  </si>
  <si>
    <t>人（職種：　　　　）</t>
  </si>
  <si>
    <t>備考１　福祉型障害児入所施設及び医療型障害児入所施設において小規模なグループケアを実施する場合
　　　に届け出てください。</t>
  </si>
  <si>
    <t>　　２　小規模グループケアの単位の定員は、４～８名です。</t>
  </si>
  <si>
    <t>　　３　居室の床面積は、4.95㎡以上であることが必要です。</t>
  </si>
  <si>
    <t>　　４　小規模グループケアを実施する場合は、専任の職員として児童指導員又は保育士１名以上を加配
　　　し、他の職員と連携してケアを行う必要があります。</t>
  </si>
  <si>
    <t>　　５　小規模グループケアを行う施設の平面図を添付してください。</t>
  </si>
  <si>
    <t>　　６　小規模グループケアの単位ごとに届出書を作成してください（表が足りない場合は、適宜追加し
　　　てください。）</t>
  </si>
  <si>
    <t>　　７　資格等を求める配置については、配置する職員の資格等を証明する書類を添付してください。</t>
  </si>
  <si>
    <t>対象児童の状況</t>
  </si>
  <si>
    <t>障害児の人数</t>
  </si>
  <si>
    <t>　　人</t>
  </si>
  <si>
    <t>児童氏名</t>
  </si>
  <si>
    <t>性別</t>
  </si>
  <si>
    <t>本体施設での入所期間</t>
  </si>
  <si>
    <t>グループケア実施期間</t>
  </si>
  <si>
    <t>小規模グループケア加算（サテライト型）に関する届出書</t>
  </si>
  <si>
    <t>人（職種：　　　　　　　　　　）</t>
  </si>
  <si>
    <t>居間</t>
  </si>
  <si>
    <t>食堂</t>
  </si>
  <si>
    <t>本体施設との距離及び交通経路並びに移動に係る所要時間</t>
  </si>
  <si>
    <t>備考１　福祉型障害児入所施設において、サテライト型として小規模なグループケアを実施する場合に届
　　　け出てください。
　　２　小規模グループケアの単位の定員は、４～６名です。
　　３　居室の床面積は、4.95㎡以上であることが必要です。
　　４　小規模グループケアを実施する場合は、専任の職員として児童指導員又は保育士３以上を配置
　　　し、そのうち１以上は専任としたうえで、他の職員と連携してケアを行うことが必要があります。
　　５　「本体施設との距離及び交通経路並びに移動に係る所要時間」欄には地図等の貼付とすることも
　　　できます。
　　６　サテライト型として小規模グループケアを行う施設の平面図を添付してください。
　　７　小規模グループケアの単位ごとに届出書を作成してください（表が足りない場合は、適宜追加し
　　　てください。）
　　８　資格等を求める配置については、配置する職員の資格等を証明する書類を添付してください。</t>
  </si>
  <si>
    <t>年</t>
  </si>
  <si>
    <t>日</t>
  </si>
  <si>
    <t>障害者支援施設等感染対策向上加算に関する届出書</t>
  </si>
  <si>
    <t>1　事 業 所 名</t>
  </si>
  <si>
    <t>2　異 動 区 分</t>
  </si>
  <si>
    <t>3　サービスの種類</t>
  </si>
  <si>
    <t>１　障害者支援施設</t>
  </si>
  <si>
    <t>２　共同生活援助事業所</t>
  </si>
  <si>
    <t>３　（福祉型）障害児入所施設</t>
  </si>
  <si>
    <t>4　届 出 項 目</t>
  </si>
  <si>
    <t>１　障害者支援施設等感染対策向上加算（Ⅰ）</t>
  </si>
  <si>
    <t>２　障害者支援施設等感染対策向上加算（Ⅱ）</t>
  </si>
  <si>
    <t>5　障害者支援施設等感染対策向上加算（Ⅰ）に係る届出</t>
  </si>
  <si>
    <t>連携している第二種協定指定医療機関</t>
  </si>
  <si>
    <t>医療機関名</t>
  </si>
  <si>
    <t>医療機関コード</t>
  </si>
  <si>
    <t>院内感染対策の研修または訓練を行った医療機関または地域の医師会</t>
  </si>
  <si>
    <t>　　　　医療機関名（※１）</t>
  </si>
  <si>
    <t>医療機関が届け出ている診療報酬</t>
  </si>
  <si>
    <t>１　感染対策向上加算１</t>
  </si>
  <si>
    <t>２　感染対策向上加算２</t>
  </si>
  <si>
    <t>３　感染対策向上加算３</t>
  </si>
  <si>
    <t>４　外来感染対策向上加算</t>
  </si>
  <si>
    <t>地域の医師会の名称（※１）</t>
  </si>
  <si>
    <t>院内感染対策に関する研修又は訓練に参加した日時
（※２）</t>
  </si>
  <si>
    <t>6　障害者支援施設等感染対策向上加算（Ⅱ）に係る届出</t>
  </si>
  <si>
    <t>施設内で感染者が発生した場合の対応に係る実地指導を行った医療機関の名称</t>
  </si>
  <si>
    <t>１　 感染対策向上加算１</t>
  </si>
  <si>
    <t>３　 感染対策向上加算３</t>
  </si>
  <si>
    <t>実地指導を受けた日時</t>
  </si>
  <si>
    <t>注１</t>
  </si>
  <si>
    <t>要件を満たすことが分かる根拠書類を準備し、指定権者からの求めがあった場合には、速やかに提出すること。</t>
  </si>
  <si>
    <t>注２</t>
  </si>
  <si>
    <t>障害者支援施設等感染対策向上加算（Ⅱ）で実地指導を行う医療機関等は、診療報酬の感染対策向上加算に係る届出を行っている必要がある。</t>
  </si>
  <si>
    <t>注３</t>
  </si>
  <si>
    <t>障害者支援施設等感染対策向上加算（Ⅰ）及び（Ⅱ）は併算定が可能である。</t>
  </si>
  <si>
    <t>注４</t>
  </si>
  <si>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</si>
  <si>
    <t>（※１）</t>
  </si>
  <si>
    <t>研修若しくは訓練を行った医療機関又は地域の医師会のいずれかを記載してください。</t>
  </si>
  <si>
    <t>（※２）</t>
  </si>
  <si>
    <t>医療機関等に研修又は訓練の実施予定日を確認し、障害者支援施設等の職員の参加の可否を確認した上で年度内までに当該研修又は訓練に参加できる目処がある場合、その予定日を記載してください。</t>
  </si>
  <si>
    <t>保育職員加配加算に関する届出書</t>
  </si>
  <si>
    <t>　２　保育職員の状況</t>
  </si>
  <si>
    <t>基準人数 A</t>
  </si>
  <si>
    <t>うち児童指導員の員数</t>
  </si>
  <si>
    <t>うち保育士の員数</t>
  </si>
  <si>
    <t>障がい児入所支援</t>
    <rPh sb="0" eb="1">
      <t>ショウ</t>
    </rPh>
    <rPh sb="3" eb="4">
      <t>ジ</t>
    </rPh>
    <rPh sb="4" eb="6">
      <t>ニュウショ</t>
    </rPh>
    <rPh sb="6" eb="8">
      <t>シエン</t>
    </rPh>
    <phoneticPr fontId="34"/>
  </si>
  <si>
    <t>日中活動支援加算に関する届出書</t>
    <phoneticPr fontId="38"/>
  </si>
  <si>
    <t>重度障害児支援加算に関する届出書</t>
    <phoneticPr fontId="32"/>
  </si>
  <si>
    <t>重度障害児支援加算（実践研修等修了分）に関する届出書</t>
    <phoneticPr fontId="32"/>
  </si>
  <si>
    <t>強度行動障害児特別支援加算に関する届出書
（福祉型障害児入所施設・医療型障害児入所施設）</t>
    <phoneticPr fontId="32"/>
  </si>
  <si>
    <t>強度行動障害児特別支援加算に関する届出書（福祉型障害児入所施設・医療型障害児入所施設）</t>
    <phoneticPr fontId="32"/>
  </si>
  <si>
    <t>心理担当職員配置加算・要支援児童加算に関する届出書</t>
    <phoneticPr fontId="32"/>
  </si>
  <si>
    <r>
      <t xml:space="preserve">「心的外傷のため心理支援を必要とする障害児名簿」
</t>
    </r>
    <r>
      <rPr>
        <sz val="11"/>
        <rFont val="HGｺﾞｼｯｸM"/>
        <family val="3"/>
        <charset val="128"/>
      </rPr>
      <t>（心理担当職員配置加算関係）</t>
    </r>
    <phoneticPr fontId="32"/>
  </si>
  <si>
    <t>「心的外傷のため心理支援を必要とする障害児名簿」（心理担当職員配置加算関係）</t>
    <phoneticPr fontId="32"/>
  </si>
  <si>
    <t>看護職員配置加算に関する届出書</t>
    <phoneticPr fontId="32"/>
  </si>
  <si>
    <t>児童指導員等加配加算に関する届出書（福祉型障害児入所施設）</t>
    <phoneticPr fontId="32"/>
  </si>
  <si>
    <t>ソーシャルワーカー配置加算に係る届出書</t>
    <phoneticPr fontId="32"/>
  </si>
  <si>
    <t>自活訓練加算に関する届出書</t>
    <phoneticPr fontId="32"/>
  </si>
  <si>
    <t>「自活訓練を必要とする障害児名簿等」（自活訓練加算関係）</t>
    <phoneticPr fontId="32"/>
  </si>
  <si>
    <r>
      <t xml:space="preserve">「自活訓練を必要とする障害児名簿等」
</t>
    </r>
    <r>
      <rPr>
        <sz val="11"/>
        <rFont val="HGSｺﾞｼｯｸM"/>
        <family val="3"/>
        <charset val="128"/>
      </rPr>
      <t>（自活訓練加算関係）</t>
    </r>
    <phoneticPr fontId="32"/>
  </si>
  <si>
    <t>栄養士配置加算・栄養マネジメント加算に関する届出書</t>
    <phoneticPr fontId="32"/>
  </si>
  <si>
    <t>小規模グループケア加算に関する届出書</t>
    <phoneticPr fontId="32"/>
  </si>
  <si>
    <t>小規模グループケア加算（サテライト型）に関する届出書</t>
    <phoneticPr fontId="32"/>
  </si>
  <si>
    <t>障害者支援施設等感染対策向上加算に関する届出書</t>
    <phoneticPr fontId="32"/>
  </si>
  <si>
    <t>保育職員加配加算に関する届出書</t>
    <phoneticPr fontId="32"/>
  </si>
  <si>
    <t>１　事業所・施設の名称</t>
  </si>
  <si>
    <t>２　異動区分</t>
  </si>
  <si>
    <t>３　サービスの種類</t>
  </si>
  <si>
    <t>４　届出項目</t>
  </si>
  <si>
    <r>
      <rPr>
        <sz val="11"/>
        <rFont val="HGｺﾞｼｯｸM"/>
        <family val="3"/>
        <charset val="128"/>
      </rPr>
      <t>　１　福祉専門職員配置等加算(Ⅰ)</t>
    </r>
    <r>
      <rPr>
        <sz val="9"/>
        <rFont val="HGｺﾞｼｯｸM"/>
        <family val="3"/>
        <charset val="128"/>
      </rPr>
      <t xml:space="preserve">　 　※有資格者35％以上　 
</t>
    </r>
    <r>
      <rPr>
        <sz val="11"/>
        <rFont val="HGｺﾞｼｯｸM"/>
        <family val="3"/>
        <charset val="128"/>
      </rPr>
      <t xml:space="preserve">
  ２　福祉専門職員配置等加算(Ⅱ)</t>
    </r>
    <r>
      <rPr>
        <sz val="9"/>
        <rFont val="HGｺﾞｼｯｸM"/>
        <family val="3"/>
        <charset val="128"/>
      </rPr>
      <t xml:space="preserve">　 　※有資格者25％以上
</t>
    </r>
    <r>
      <rPr>
        <sz val="11"/>
        <rFont val="HGｺﾞｼｯｸM"/>
        <family val="3"/>
        <charset val="128"/>
      </rPr>
      <t xml:space="preserve">
  ３　福祉専門職員配置等加算(Ⅲ)</t>
    </r>
    <r>
      <rPr>
        <sz val="9"/>
        <rFont val="HGｺﾞｼｯｸM"/>
        <family val="3"/>
        <charset val="128"/>
      </rPr>
      <t>　　 ※常勤職員が75％以上又は勤続3年以上の常勤職員が30％以上</t>
    </r>
  </si>
  <si>
    <t>５　社会福祉士等の状況</t>
  </si>
  <si>
    <t>有・無</t>
  </si>
  <si>
    <t>①</t>
  </si>
  <si>
    <t>生活支援員等の総数
（常勤）</t>
  </si>
  <si>
    <t>②</t>
  </si>
  <si>
    <t>①のうち社会福祉士等
の総数（常勤）</t>
  </si>
  <si>
    <t>①に占める②の割合が
２５％又は３５％以上</t>
  </si>
  <si>
    <t>６　常勤職員の状況</t>
  </si>
  <si>
    <t>生活支援員等の総数
（常勤換算）</t>
  </si>
  <si>
    <t>①のうち常勤の者の数</t>
  </si>
  <si>
    <t>①に占める②の割合が
７５％以上</t>
  </si>
  <si>
    <t>７　勤続年数の状況</t>
  </si>
  <si>
    <t>①のうち勤続年数３年以上の者の数</t>
  </si>
  <si>
    <t>①に占める②の割合が
３０％以上</t>
  </si>
  <si>
    <t>注１　常勤とは、「障害者の日常生活及び社会生活を総合的に支援するための法律に基づく指定障害福祉サービスの事業等の
　　人員、設備及び運営に関する基準について」（平成18年12月６日厚生労働省社会・援護局障害保健福祉部長通知）第二の
　　２の（３）に定義する「常勤」をいう。</t>
  </si>
  <si>
    <t>注２　生活支援員等とは、</t>
  </si>
  <si>
    <t>　　　○療養介護にあっては、生活支援員</t>
  </si>
  <si>
    <t>　　　○生活介護にあっては、生活支援員又は共生型生活介護従業者</t>
  </si>
  <si>
    <t>　　　○自立訓練（機能訓練）にあっては、生活支援員又は共生型自立訓練（機能訓練）従業者</t>
  </si>
  <si>
    <t>　　　○自立訓練（生活訓練）にあっては、生活支援員、地域移行支援員又は共生型自立訓練（生活訓練）従業者</t>
  </si>
  <si>
    <t>　　　○就労移行支援にあっては、職業指導員、生活支援員又は就労支援員</t>
  </si>
  <si>
    <t>　　　○就労継続支援Ａ型・Ｂ型にあっては、職業指導員又は生活支援員</t>
  </si>
  <si>
    <t>　　　○自立生活援助にあっては、地域生活支援員</t>
  </si>
  <si>
    <t>　　　○共同生活援助にあっては、世話人又は生活支援員（外部サービス利用型にあっては、世話人）</t>
  </si>
  <si>
    <t>　　　○児童発達支援にあっては、加算（Ⅰ）（Ⅱ）においては、児童指導員、障害福祉サービス経験者又は共生型児童発達　
　　　　支援従業者、加算（Ⅲ）においては、児童指導員、保育士若しくは障害福祉サービス経験者又は共生型児童発達支援
　　　　従業者</t>
  </si>
  <si>
    <t>　　　○放課後等デイサービスにあっては、加算（Ⅰ）（Ⅱ）においては、児童指導員、障害福祉サービス経験者又は共生型
　　　　放課後等デイサービス従業者、加算（Ⅲ）においては、児童指導員、保育士若しくは障害福祉サービス経験者又は共
　　　　生型放課後等デイサービス従業者</t>
  </si>
  <si>
    <t>　　　○福祉型障害児入所施設にあっては、加算（Ⅰ）（Ⅱ）においては、児童指導員、加算（Ⅲ）においては、児童指導員
　　　　又は保育士</t>
  </si>
  <si>
    <t>　　　○医療型障害児入所施設にあっては、加算（Ⅰ）（Ⅱ）においては、児童指導員又は指定発達医療機関の職員、加算
　　　　（Ⅲ）においては、児童指導員若しくは保育士又は指定発達医療機関の職員
　　　のことをいう。</t>
  </si>
  <si>
    <r>
      <t xml:space="preserve">福祉専門職員配置等加算に関する届出書
</t>
    </r>
    <r>
      <rPr>
        <sz val="11"/>
        <rFont val="HGｺﾞｼｯｸM"/>
        <family val="3"/>
        <charset val="128"/>
      </rPr>
      <t>（療養介護・生活介護・自立訓練（機能訓練・生活訓練）・就労移行支援・就労継続支援・自立生活援助・共同生活援助
・児童発達支援・放課後等デイサービス・福祉型障害児入所施設・医療型障害児入所施設）</t>
    </r>
    <phoneticPr fontId="32"/>
  </si>
  <si>
    <t>福祉専門職員配置等加算に関する届出書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</si>
</sst>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0.0%"/>
  </numFmts>
  <fonts count="41">
    <font>
      <sz val="11"/>
      <color rgb="FF000000"/>
      <name val="游ゴシック"/>
      <family val="2"/>
      <charset val="128"/>
    </font>
    <font>
      <sz val="11"/>
      <color rgb="FF000000"/>
      <name val="游ゴシック"/>
      <family val="3"/>
      <charset val="128"/>
    </font>
    <font>
      <sz val="11"/>
      <name val="ＭＳ Ｐゴシック"/>
      <family val="3"/>
      <charset val="128"/>
    </font>
    <font>
      <sz val="11"/>
      <name val="HGｺﾞｼｯｸM"/>
      <family val="3"/>
      <charset val="128"/>
    </font>
    <font>
      <sz val="14"/>
      <name val="HGｺﾞｼｯｸM"/>
      <family val="3"/>
      <charset val="128"/>
    </font>
    <font>
      <sz val="11"/>
      <color rgb="FF000000"/>
      <name val="HGｺﾞｼｯｸM"/>
      <family val="3"/>
      <charset val="128"/>
    </font>
    <font>
      <sz val="11"/>
      <name val="ＭＳ ゴシック"/>
      <family val="3"/>
      <charset val="128"/>
    </font>
    <font>
      <sz val="10"/>
      <name val="ＭＳ Ｐゴシック"/>
      <family val="3"/>
      <charset val="128"/>
    </font>
    <font>
      <sz val="12"/>
      <name val="HGｺﾞｼｯｸM"/>
      <family val="3"/>
      <charset val="128"/>
    </font>
    <font>
      <sz val="10"/>
      <name val="HGｺﾞｼｯｸM"/>
      <family val="3"/>
      <charset val="128"/>
    </font>
    <font>
      <sz val="11"/>
      <color rgb="FFFF0000"/>
      <name val="HGｺﾞｼｯｸM"/>
      <family val="3"/>
      <charset val="128"/>
    </font>
    <font>
      <sz val="11"/>
      <name val="游ゴシック"/>
      <family val="3"/>
      <charset val="128"/>
    </font>
    <font>
      <sz val="12"/>
      <name val="ＭＳ Ｐゴシック"/>
      <family val="3"/>
      <charset val="128"/>
    </font>
    <font>
      <sz val="9"/>
      <name val="ＭＳ ゴシック"/>
      <family val="3"/>
      <charset val="128"/>
    </font>
    <font>
      <sz val="10"/>
      <color rgb="FF000000"/>
      <name val="HGSｺﾞｼｯｸM"/>
      <family val="3"/>
      <charset val="128"/>
    </font>
    <font>
      <sz val="14"/>
      <name val="ＭＳ Ｐゴシック"/>
      <family val="3"/>
      <charset val="128"/>
    </font>
    <font>
      <sz val="11"/>
      <color rgb="FFFF0000"/>
      <name val="ＭＳ Ｐゴシック"/>
      <family val="3"/>
      <charset val="128"/>
    </font>
    <font>
      <sz val="14"/>
      <name val="HGSｺﾞｼｯｸM"/>
      <family val="3"/>
      <charset val="128"/>
    </font>
    <font>
      <sz val="14"/>
      <color rgb="FFFF0000"/>
      <name val="HGSｺﾞｼｯｸM"/>
      <family val="3"/>
      <charset val="128"/>
    </font>
    <font>
      <sz val="11"/>
      <name val="HGSｺﾞｼｯｸM"/>
      <family val="3"/>
      <charset val="128"/>
    </font>
    <font>
      <sz val="10"/>
      <name val="HGSｺﾞｼｯｸM"/>
      <family val="3"/>
      <charset val="128"/>
    </font>
    <font>
      <sz val="14"/>
      <name val="ＭＳ ゴシック"/>
      <family val="3"/>
      <charset val="128"/>
    </font>
    <font>
      <sz val="11"/>
      <color rgb="FFFF0000"/>
      <name val="HGSｺﾞｼｯｸM"/>
      <family val="3"/>
      <charset val="128"/>
    </font>
    <font>
      <sz val="9"/>
      <name val="HGSｺﾞｼｯｸM"/>
      <family val="3"/>
      <charset val="128"/>
    </font>
    <font>
      <b/>
      <sz val="14"/>
      <name val="HGSｺﾞｼｯｸM"/>
      <family val="3"/>
      <charset val="128"/>
    </font>
    <font>
      <sz val="11"/>
      <color rgb="FF000000"/>
      <name val="HGSｺﾞｼｯｸM"/>
      <family val="3"/>
      <charset val="128"/>
    </font>
    <font>
      <b/>
      <sz val="14"/>
      <color rgb="FF000000"/>
      <name val="HGｺﾞｼｯｸM"/>
      <family val="3"/>
      <charset val="128"/>
    </font>
    <font>
      <b/>
      <sz val="12"/>
      <color rgb="FF000000"/>
      <name val="HGｺﾞｼｯｸM"/>
      <family val="3"/>
      <charset val="128"/>
    </font>
    <font>
      <sz val="14"/>
      <color rgb="FF000000"/>
      <name val="HGSｺﾞｼｯｸM"/>
      <family val="3"/>
      <charset val="128"/>
    </font>
    <font>
      <b/>
      <sz val="12"/>
      <color rgb="FF000000"/>
      <name val="HGSｺﾞｼｯｸM"/>
      <family val="3"/>
      <charset val="128"/>
    </font>
    <font>
      <sz val="10.5"/>
      <name val="HGSｺﾞｼｯｸM"/>
      <family val="3"/>
      <charset val="128"/>
    </font>
    <font>
      <sz val="11"/>
      <color rgb="FF000000"/>
      <name val="游ゴシック"/>
      <family val="2"/>
      <charset val="128"/>
    </font>
    <font>
      <sz val="6"/>
      <name val="游ゴシック"/>
      <family val="2"/>
      <charset val="128"/>
    </font>
    <font>
      <b/>
      <sz val="14"/>
      <color theme="1"/>
      <name val="游ゴシック"/>
      <family val="3"/>
      <charset val="128"/>
      <scheme val="minor"/>
    </font>
    <font>
      <sz val="6"/>
      <name val="游ゴシック"/>
      <family val="3"/>
      <charset val="128"/>
      <scheme val="minor"/>
    </font>
    <font>
      <b/>
      <sz val="12"/>
      <color theme="1"/>
      <name val="游ゴシック"/>
      <family val="3"/>
      <charset val="128"/>
      <scheme val="minor"/>
    </font>
    <font>
      <u/>
      <sz val="11"/>
      <color theme="10"/>
      <name val="游ゴシック"/>
      <family val="3"/>
      <charset val="128"/>
      <scheme val="minor"/>
    </font>
    <font>
      <b/>
      <u/>
      <sz val="14"/>
      <color theme="10"/>
      <name val="游ゴシック"/>
      <family val="3"/>
      <charset val="128"/>
      <scheme val="minor"/>
    </font>
    <font>
      <sz val="6"/>
      <name val="ＭＳ ゴシック"/>
      <family val="2"/>
      <charset val="128"/>
    </font>
    <font>
      <b/>
      <sz val="14"/>
      <name val="HGｺﾞｼｯｸM"/>
      <family val="3"/>
      <charset val="128"/>
    </font>
    <font>
      <sz val="9"/>
      <name val="HGｺﾞｼｯｸM"/>
      <family val="3"/>
      <charset val="128"/>
    </font>
  </fonts>
  <fills count="3">
    <fill>
      <patternFill patternType="none"/>
    </fill>
    <fill>
      <patternFill patternType="gray125"/>
    </fill>
    <fill>
      <patternFill patternType="solid">
        <fgColor rgb="FFE7E6E6"/>
        <bgColor rgb="FFFFFFCC"/>
      </patternFill>
    </fill>
  </fills>
  <borders count="3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diagonalDown="1">
      <left style="thin">
        <color auto="1"/>
      </left>
      <right style="medium">
        <color auto="1"/>
      </right>
      <top style="thin">
        <color auto="1"/>
      </top>
      <bottom style="medium">
        <color auto="1"/>
      </bottom>
      <diagonal style="thin">
        <color auto="1"/>
      </diagonal>
    </border>
    <border>
      <left style="thin">
        <color auto="1"/>
      </left>
      <right style="thin">
        <color auto="1"/>
      </right>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diagonalUp="1">
      <left style="thin">
        <color auto="1"/>
      </left>
      <right style="thin">
        <color auto="1"/>
      </right>
      <top style="thin">
        <color auto="1"/>
      </top>
      <bottom style="double">
        <color auto="1"/>
      </bottom>
      <diagonal style="thin">
        <color auto="1"/>
      </diagonal>
    </border>
    <border>
      <left style="thin">
        <color auto="1"/>
      </left>
      <right style="thin">
        <color auto="1"/>
      </right>
      <top style="thin">
        <color auto="1"/>
      </top>
      <bottom style="double">
        <color auto="1"/>
      </bottom>
      <diagonal/>
    </border>
    <border>
      <left/>
      <right/>
      <top/>
      <bottom style="medium">
        <color auto="1"/>
      </bottom>
      <diagonal/>
    </border>
    <border>
      <left/>
      <right style="medium">
        <color auto="1"/>
      </right>
      <top/>
      <bottom style="medium">
        <color auto="1"/>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hair">
        <color auto="1"/>
      </top>
      <bottom style="thin">
        <color auto="1"/>
      </bottom>
      <diagonal/>
    </border>
    <border>
      <left style="thin">
        <color auto="1"/>
      </left>
      <right style="thin">
        <color auto="1"/>
      </right>
      <top/>
      <bottom/>
      <diagonal/>
    </border>
  </borders>
  <cellStyleXfs count="8">
    <xf numFmtId="0" fontId="0" fillId="0" borderId="0">
      <alignment vertical="center"/>
    </xf>
    <xf numFmtId="38" fontId="31" fillId="0" borderId="0" applyBorder="0" applyProtection="0">
      <alignment vertical="center"/>
    </xf>
    <xf numFmtId="0" fontId="1"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36" fillId="0" borderId="0" applyNumberFormat="0" applyFill="0" applyBorder="0" applyAlignment="0" applyProtection="0">
      <alignment vertical="center"/>
    </xf>
  </cellStyleXfs>
  <cellXfs count="455">
    <xf numFmtId="0" fontId="0" fillId="0" borderId="0" xfId="0">
      <alignment vertical="center"/>
    </xf>
    <xf numFmtId="0" fontId="2" fillId="0" borderId="0" xfId="6" applyAlignment="1" applyProtection="1">
      <alignment vertical="center"/>
    </xf>
    <xf numFmtId="0" fontId="3" fillId="0" borderId="0" xfId="6" applyFont="1" applyAlignment="1" applyProtection="1">
      <alignment vertical="center"/>
    </xf>
    <xf numFmtId="0" fontId="3" fillId="0" borderId="0" xfId="6" applyFont="1" applyAlignment="1" applyProtection="1">
      <alignment horizontal="right" vertical="center"/>
    </xf>
    <xf numFmtId="0" fontId="4" fillId="0" borderId="0" xfId="6" applyFont="1" applyAlignment="1" applyProtection="1">
      <alignment horizontal="center" vertical="center"/>
    </xf>
    <xf numFmtId="0" fontId="3" fillId="0" borderId="1" xfId="6" applyFont="1" applyBorder="1" applyAlignment="1" applyProtection="1">
      <alignment horizontal="left" vertical="center" wrapText="1"/>
    </xf>
    <xf numFmtId="0" fontId="4" fillId="0" borderId="1" xfId="6" applyFont="1" applyBorder="1" applyAlignment="1" applyProtection="1">
      <alignment horizontal="center" vertical="center"/>
    </xf>
    <xf numFmtId="0" fontId="4" fillId="0" borderId="2" xfId="6" applyFont="1" applyBorder="1" applyAlignment="1" applyProtection="1">
      <alignment horizontal="center" vertical="center"/>
    </xf>
    <xf numFmtId="0" fontId="4" fillId="0" borderId="3" xfId="6" applyFont="1" applyBorder="1" applyAlignment="1" applyProtection="1">
      <alignment horizontal="center" vertical="center"/>
    </xf>
    <xf numFmtId="0" fontId="3" fillId="0" borderId="4" xfId="6" applyFont="1" applyBorder="1" applyAlignment="1" applyProtection="1">
      <alignment horizontal="left" vertical="center"/>
    </xf>
    <xf numFmtId="0" fontId="3" fillId="0" borderId="4" xfId="6" applyFont="1" applyBorder="1" applyAlignment="1" applyProtection="1">
      <alignment horizontal="center" vertical="center" wrapText="1"/>
    </xf>
    <xf numFmtId="0" fontId="6" fillId="0" borderId="0" xfId="6" applyFont="1" applyAlignment="1" applyProtection="1">
      <alignment vertical="center"/>
    </xf>
    <xf numFmtId="0" fontId="3" fillId="0" borderId="6" xfId="6" applyFont="1" applyBorder="1" applyAlignment="1" applyProtection="1">
      <alignment horizontal="left" vertical="center"/>
    </xf>
    <xf numFmtId="0" fontId="3" fillId="0" borderId="0" xfId="6" applyFont="1" applyAlignment="1" applyProtection="1">
      <alignment horizontal="center" vertical="center"/>
    </xf>
    <xf numFmtId="0" fontId="3" fillId="0" borderId="0" xfId="6" applyFont="1" applyAlignment="1" applyProtection="1">
      <alignment horizontal="left" vertical="center"/>
    </xf>
    <xf numFmtId="0" fontId="2" fillId="0" borderId="0" xfId="6" applyAlignment="1" applyProtection="1">
      <alignment vertical="center" wrapText="1"/>
    </xf>
    <xf numFmtId="0" fontId="4" fillId="0" borderId="0" xfId="6" applyFont="1" applyAlignment="1" applyProtection="1">
      <alignment vertical="center"/>
    </xf>
    <xf numFmtId="0" fontId="3" fillId="0" borderId="1" xfId="6" applyFont="1" applyBorder="1" applyAlignment="1" applyProtection="1">
      <alignment horizontal="left" vertical="center"/>
    </xf>
    <xf numFmtId="0" fontId="3" fillId="0" borderId="2" xfId="6" applyFont="1" applyBorder="1" applyAlignment="1" applyProtection="1">
      <alignment horizontal="left" vertical="center"/>
    </xf>
    <xf numFmtId="0" fontId="3" fillId="0" borderId="2" xfId="6" applyFont="1" applyBorder="1" applyAlignment="1" applyProtection="1">
      <alignment horizontal="center" vertical="center"/>
    </xf>
    <xf numFmtId="0" fontId="3" fillId="0" borderId="8" xfId="6" applyFont="1" applyBorder="1" applyAlignment="1" applyProtection="1">
      <alignment vertical="center"/>
    </xf>
    <xf numFmtId="0" fontId="3" fillId="0" borderId="9" xfId="6" applyFont="1" applyBorder="1" applyAlignment="1" applyProtection="1">
      <alignment vertical="center"/>
    </xf>
    <xf numFmtId="0" fontId="3" fillId="0" borderId="10" xfId="6" applyFont="1" applyBorder="1" applyAlignment="1" applyProtection="1">
      <alignment vertical="center"/>
    </xf>
    <xf numFmtId="0" fontId="3" fillId="0" borderId="11" xfId="6" applyFont="1" applyBorder="1" applyAlignment="1" applyProtection="1">
      <alignment vertical="center"/>
    </xf>
    <xf numFmtId="0" fontId="3" fillId="0" borderId="12" xfId="6" applyFont="1" applyBorder="1" applyAlignment="1" applyProtection="1">
      <alignment vertical="center"/>
    </xf>
    <xf numFmtId="0" fontId="2" fillId="0" borderId="0" xfId="4" applyAlignment="1" applyProtection="1">
      <alignment vertical="center"/>
    </xf>
    <xf numFmtId="0" fontId="3" fillId="0" borderId="0" xfId="4" applyFont="1" applyAlignment="1" applyProtection="1">
      <alignment vertical="center"/>
    </xf>
    <xf numFmtId="0" fontId="4" fillId="0" borderId="0" xfId="4" applyFont="1" applyAlignment="1" applyProtection="1">
      <alignment vertical="center"/>
    </xf>
    <xf numFmtId="0" fontId="3" fillId="0" borderId="0" xfId="4" applyFont="1" applyAlignment="1" applyProtection="1">
      <alignment horizontal="right" vertical="center"/>
    </xf>
    <xf numFmtId="0" fontId="4" fillId="0" borderId="0" xfId="4" applyFont="1" applyAlignment="1" applyProtection="1">
      <alignment horizontal="center" vertical="center"/>
    </xf>
    <xf numFmtId="0" fontId="3" fillId="0" borderId="1" xfId="4" applyFont="1" applyBorder="1" applyAlignment="1" applyProtection="1">
      <alignment horizontal="center" vertical="center"/>
    </xf>
    <xf numFmtId="0" fontId="4" fillId="0" borderId="1" xfId="4" applyFont="1" applyBorder="1" applyAlignment="1" applyProtection="1">
      <alignment horizontal="center" vertical="center"/>
    </xf>
    <xf numFmtId="0" fontId="4" fillId="0" borderId="2" xfId="4" applyFont="1" applyBorder="1" applyAlignment="1" applyProtection="1">
      <alignment horizontal="center" vertical="center"/>
    </xf>
    <xf numFmtId="0" fontId="4" fillId="0" borderId="3" xfId="4" applyFont="1" applyBorder="1" applyAlignment="1" applyProtection="1">
      <alignment horizontal="center" vertical="center"/>
    </xf>
    <xf numFmtId="0" fontId="3" fillId="0" borderId="4" xfId="4" applyFont="1" applyBorder="1" applyAlignment="1" applyProtection="1">
      <alignment horizontal="center" vertical="center"/>
    </xf>
    <xf numFmtId="0" fontId="3" fillId="0" borderId="4" xfId="4" applyFont="1" applyBorder="1" applyAlignment="1" applyProtection="1">
      <alignment horizontal="center" vertical="center" wrapText="1"/>
    </xf>
    <xf numFmtId="0" fontId="7" fillId="0" borderId="0" xfId="4" applyFont="1" applyAlignment="1" applyProtection="1">
      <alignment vertical="center"/>
    </xf>
    <xf numFmtId="0" fontId="3" fillId="0" borderId="0" xfId="4" applyFont="1" applyAlignment="1" applyProtection="1">
      <alignment vertical="center" wrapText="1"/>
    </xf>
    <xf numFmtId="0" fontId="8" fillId="0" borderId="0" xfId="4" applyFont="1" applyAlignment="1" applyProtection="1">
      <alignment vertical="center"/>
    </xf>
    <xf numFmtId="0" fontId="4" fillId="0" borderId="0" xfId="4" applyFont="1" applyAlignment="1" applyProtection="1">
      <alignment horizontal="center" vertical="center" wrapText="1"/>
    </xf>
    <xf numFmtId="0" fontId="3" fillId="0" borderId="4" xfId="4" applyFont="1" applyBorder="1" applyAlignment="1" applyProtection="1">
      <alignment horizontal="left" vertical="center"/>
    </xf>
    <xf numFmtId="0" fontId="3" fillId="0" borderId="6" xfId="4" applyFont="1" applyBorder="1" applyAlignment="1" applyProtection="1">
      <alignment vertical="center"/>
    </xf>
    <xf numFmtId="0" fontId="3" fillId="0" borderId="13" xfId="4" applyFont="1" applyBorder="1" applyAlignment="1" applyProtection="1">
      <alignment vertical="center"/>
    </xf>
    <xf numFmtId="0" fontId="3" fillId="0" borderId="9" xfId="4" applyFont="1" applyBorder="1" applyAlignment="1" applyProtection="1">
      <alignment vertical="center"/>
    </xf>
    <xf numFmtId="0" fontId="3" fillId="0" borderId="4" xfId="4" applyFont="1" applyBorder="1" applyAlignment="1" applyProtection="1">
      <alignment vertical="center"/>
    </xf>
    <xf numFmtId="0" fontId="3" fillId="0" borderId="0" xfId="4" applyFont="1" applyAlignment="1" applyProtection="1">
      <alignment vertical="top"/>
    </xf>
    <xf numFmtId="0" fontId="3" fillId="0" borderId="0" xfId="4" applyFont="1" applyAlignment="1" applyProtection="1">
      <alignment horizontal="center" vertical="center"/>
    </xf>
    <xf numFmtId="0" fontId="3" fillId="0" borderId="11" xfId="4" applyFont="1" applyBorder="1" applyAlignment="1" applyProtection="1">
      <alignment vertical="center"/>
    </xf>
    <xf numFmtId="0" fontId="9" fillId="0" borderId="4" xfId="4" applyFont="1" applyBorder="1" applyAlignment="1" applyProtection="1">
      <alignment horizontal="center" vertical="center" shrinkToFit="1"/>
    </xf>
    <xf numFmtId="0" fontId="3" fillId="0" borderId="4" xfId="4" applyFont="1" applyBorder="1" applyAlignment="1" applyProtection="1">
      <alignment horizontal="right" vertical="center" indent="1"/>
    </xf>
    <xf numFmtId="0" fontId="3" fillId="0" borderId="0" xfId="4" applyFont="1" applyAlignment="1" applyProtection="1">
      <alignment horizontal="right" vertical="center" indent="1"/>
    </xf>
    <xf numFmtId="0" fontId="3" fillId="0" borderId="0" xfId="4" applyFont="1" applyAlignment="1" applyProtection="1">
      <alignment vertical="top" wrapText="1"/>
    </xf>
    <xf numFmtId="0" fontId="3" fillId="0" borderId="12" xfId="4" applyFont="1" applyBorder="1" applyAlignment="1" applyProtection="1">
      <alignment vertical="center"/>
    </xf>
    <xf numFmtId="0" fontId="9" fillId="0" borderId="0" xfId="4" applyFont="1" applyAlignment="1" applyProtection="1">
      <alignment vertical="top" wrapText="1"/>
    </xf>
    <xf numFmtId="0" fontId="7" fillId="0" borderId="0" xfId="4" applyFont="1" applyAlignment="1" applyProtection="1">
      <alignment vertical="top" wrapText="1"/>
    </xf>
    <xf numFmtId="0" fontId="2" fillId="0" borderId="0" xfId="5" applyAlignment="1" applyProtection="1">
      <alignment vertical="center"/>
    </xf>
    <xf numFmtId="0" fontId="3" fillId="0" borderId="0" xfId="5" applyFont="1" applyAlignment="1" applyProtection="1">
      <alignment vertical="center"/>
    </xf>
    <xf numFmtId="0" fontId="3" fillId="0" borderId="0" xfId="5" applyFont="1" applyAlignment="1" applyProtection="1">
      <alignment horizontal="right" vertical="center"/>
    </xf>
    <xf numFmtId="0" fontId="2" fillId="0" borderId="0" xfId="5" applyAlignment="1" applyProtection="1">
      <alignment horizontal="center" vertical="center"/>
    </xf>
    <xf numFmtId="0" fontId="3" fillId="0" borderId="0" xfId="5" applyFont="1" applyAlignment="1" applyProtection="1">
      <alignment horizontal="center" vertical="center"/>
    </xf>
    <xf numFmtId="0" fontId="3" fillId="0" borderId="4" xfId="5" applyFont="1" applyBorder="1" applyAlignment="1" applyProtection="1">
      <alignment horizontal="center" vertical="center"/>
    </xf>
    <xf numFmtId="0" fontId="3" fillId="0" borderId="14" xfId="5" applyFont="1" applyBorder="1" applyAlignment="1" applyProtection="1">
      <alignment horizontal="center" vertical="center"/>
    </xf>
    <xf numFmtId="0" fontId="3" fillId="0" borderId="6" xfId="5" applyFont="1" applyBorder="1" applyAlignment="1" applyProtection="1">
      <alignment horizontal="center" vertical="center"/>
    </xf>
    <xf numFmtId="0" fontId="3" fillId="0" borderId="13" xfId="5" applyFont="1" applyBorder="1" applyAlignment="1" applyProtection="1">
      <alignment horizontal="center" vertical="center"/>
    </xf>
    <xf numFmtId="0" fontId="3" fillId="0" borderId="8" xfId="5" applyFont="1" applyBorder="1" applyAlignment="1" applyProtection="1">
      <alignment horizontal="center" vertical="center"/>
    </xf>
    <xf numFmtId="0" fontId="3" fillId="0" borderId="2" xfId="5" applyFont="1" applyBorder="1" applyAlignment="1" applyProtection="1">
      <alignment horizontal="center" vertical="center"/>
    </xf>
    <xf numFmtId="0" fontId="3" fillId="0" borderId="9" xfId="5" applyFont="1" applyBorder="1" applyAlignment="1" applyProtection="1">
      <alignment horizontal="center" vertical="center"/>
    </xf>
    <xf numFmtId="0" fontId="3" fillId="0" borderId="10" xfId="5" applyFont="1" applyBorder="1" applyAlignment="1" applyProtection="1">
      <alignment horizontal="center" vertical="center"/>
    </xf>
    <xf numFmtId="0" fontId="3" fillId="0" borderId="11" xfId="5" applyFont="1" applyBorder="1" applyAlignment="1" applyProtection="1">
      <alignment horizontal="center" vertical="center"/>
    </xf>
    <xf numFmtId="0" fontId="3" fillId="0" borderId="12" xfId="5" applyFont="1" applyBorder="1" applyAlignment="1" applyProtection="1">
      <alignment horizontal="center" vertical="center"/>
    </xf>
    <xf numFmtId="0" fontId="3" fillId="0" borderId="0" xfId="5" applyFont="1" applyAlignment="1" applyProtection="1">
      <alignment horizontal="left" vertical="center" wrapText="1"/>
    </xf>
    <xf numFmtId="0" fontId="3" fillId="0" borderId="0" xfId="6" applyFont="1" applyAlignment="1" applyProtection="1">
      <alignment horizontal="right" vertical="top" wrapText="1"/>
    </xf>
    <xf numFmtId="0" fontId="3" fillId="0" borderId="0" xfId="5" applyFont="1" applyAlignment="1" applyProtection="1">
      <alignment horizontal="right" vertical="top"/>
    </xf>
    <xf numFmtId="0" fontId="3" fillId="0" borderId="0" xfId="5" applyFont="1" applyAlignment="1" applyProtection="1">
      <alignment horizontal="right" vertical="top" wrapText="1"/>
    </xf>
    <xf numFmtId="0" fontId="3" fillId="0" borderId="0" xfId="5" applyFont="1" applyAlignment="1" applyProtection="1">
      <alignment vertical="center" wrapText="1"/>
    </xf>
    <xf numFmtId="0" fontId="3" fillId="0" borderId="0" xfId="6" applyFont="1" applyAlignment="1" applyProtection="1">
      <alignment horizontal="right" vertical="top"/>
    </xf>
    <xf numFmtId="0" fontId="11" fillId="0" borderId="0" xfId="5" applyFont="1" applyAlignment="1" applyProtection="1">
      <alignment vertical="center"/>
    </xf>
    <xf numFmtId="0" fontId="3" fillId="0" borderId="0" xfId="5" applyFont="1" applyAlignment="1" applyProtection="1">
      <alignment vertical="top" wrapText="1"/>
    </xf>
    <xf numFmtId="0" fontId="10" fillId="0" borderId="0" xfId="4" applyFont="1" applyAlignment="1" applyProtection="1">
      <alignment horizontal="left" vertical="center"/>
    </xf>
    <xf numFmtId="0" fontId="12" fillId="0" borderId="0" xfId="4" applyFont="1" applyAlignment="1" applyProtection="1">
      <alignment vertical="center"/>
    </xf>
    <xf numFmtId="0" fontId="3" fillId="0" borderId="4" xfId="4" applyFont="1" applyBorder="1" applyAlignment="1" applyProtection="1">
      <alignment horizontal="distributed" vertical="center"/>
    </xf>
    <xf numFmtId="0" fontId="3" fillId="0" borderId="2" xfId="4" applyFont="1" applyBorder="1" applyAlignment="1" applyProtection="1">
      <alignment vertical="center"/>
    </xf>
    <xf numFmtId="0" fontId="3" fillId="0" borderId="3" xfId="4" applyFont="1" applyBorder="1" applyAlignment="1" applyProtection="1">
      <alignment vertical="center"/>
    </xf>
    <xf numFmtId="0" fontId="3" fillId="0" borderId="21" xfId="4" applyFont="1" applyBorder="1" applyAlignment="1" applyProtection="1">
      <alignment horizontal="center" vertical="center"/>
    </xf>
    <xf numFmtId="0" fontId="3" fillId="0" borderId="22" xfId="4" applyFont="1" applyBorder="1" applyAlignment="1" applyProtection="1">
      <alignment vertical="center"/>
    </xf>
    <xf numFmtId="0" fontId="3" fillId="0" borderId="23" xfId="4" applyFont="1" applyBorder="1" applyAlignment="1" applyProtection="1">
      <alignment vertical="center"/>
    </xf>
    <xf numFmtId="0" fontId="3" fillId="0" borderId="25" xfId="4" applyFont="1" applyBorder="1" applyAlignment="1" applyProtection="1">
      <alignment vertical="center"/>
    </xf>
    <xf numFmtId="0" fontId="3" fillId="0" borderId="26" xfId="4" applyFont="1" applyBorder="1" applyAlignment="1" applyProtection="1">
      <alignment vertical="center"/>
    </xf>
    <xf numFmtId="0" fontId="3" fillId="0" borderId="27" xfId="4" applyFont="1" applyBorder="1" applyAlignment="1" applyProtection="1">
      <alignment vertical="center"/>
    </xf>
    <xf numFmtId="0" fontId="3" fillId="0" borderId="29" xfId="4" applyFont="1" applyBorder="1" applyAlignment="1" applyProtection="1">
      <alignment horizontal="center" vertical="center"/>
    </xf>
    <xf numFmtId="0" fontId="3" fillId="0" borderId="29" xfId="4" applyFont="1" applyBorder="1" applyAlignment="1" applyProtection="1">
      <alignment vertical="center"/>
    </xf>
    <xf numFmtId="0" fontId="3" fillId="0" borderId="7" xfId="4" applyFont="1" applyBorder="1" applyAlignment="1" applyProtection="1">
      <alignment horizontal="center" vertical="center"/>
    </xf>
    <xf numFmtId="0" fontId="3" fillId="0" borderId="7" xfId="4" applyFont="1" applyBorder="1" applyAlignment="1" applyProtection="1">
      <alignment vertical="center"/>
    </xf>
    <xf numFmtId="0" fontId="3" fillId="0" borderId="8" xfId="4" applyFont="1" applyBorder="1" applyAlignment="1" applyProtection="1">
      <alignment vertical="center"/>
    </xf>
    <xf numFmtId="0" fontId="3" fillId="0" borderId="0" xfId="4" applyFont="1" applyAlignment="1" applyProtection="1">
      <alignment horizontal="left" vertical="top"/>
    </xf>
    <xf numFmtId="0" fontId="3" fillId="0" borderId="0" xfId="4" applyFont="1" applyAlignment="1" applyProtection="1">
      <alignment horizontal="center" vertical="top"/>
    </xf>
    <xf numFmtId="0" fontId="3" fillId="0" borderId="27" xfId="4" applyFont="1" applyBorder="1" applyAlignment="1" applyProtection="1">
      <alignment vertical="top"/>
    </xf>
    <xf numFmtId="0" fontId="3" fillId="0" borderId="0" xfId="4" applyFont="1" applyAlignment="1" applyProtection="1">
      <alignment horizontal="right" vertical="top"/>
    </xf>
    <xf numFmtId="0" fontId="3" fillId="0" borderId="27" xfId="4" applyFont="1" applyBorder="1" applyAlignment="1" applyProtection="1">
      <alignment vertical="top" wrapText="1"/>
    </xf>
    <xf numFmtId="0" fontId="3" fillId="0" borderId="30" xfId="4" applyFont="1" applyBorder="1" applyAlignment="1" applyProtection="1">
      <alignment vertical="center"/>
    </xf>
    <xf numFmtId="0" fontId="3" fillId="0" borderId="31" xfId="4" applyFont="1" applyBorder="1" applyAlignment="1" applyProtection="1">
      <alignment vertical="center"/>
    </xf>
    <xf numFmtId="0" fontId="3" fillId="0" borderId="0" xfId="4" applyFont="1" applyAlignment="1" applyProtection="1">
      <alignment horizontal="right" vertical="center" textRotation="255" wrapText="1"/>
    </xf>
    <xf numFmtId="0" fontId="13" fillId="0" borderId="0" xfId="4" applyFont="1" applyAlignment="1" applyProtection="1">
      <alignment vertical="center"/>
    </xf>
    <xf numFmtId="0" fontId="2" fillId="0" borderId="0" xfId="4" applyAlignment="1" applyProtection="1">
      <alignment horizontal="right" vertical="center"/>
    </xf>
    <xf numFmtId="0" fontId="15" fillId="0" borderId="0" xfId="4" applyFont="1" applyAlignment="1" applyProtection="1">
      <alignment vertical="center"/>
    </xf>
    <xf numFmtId="0" fontId="15" fillId="0" borderId="0" xfId="4" applyFont="1" applyAlignment="1" applyProtection="1">
      <alignment horizontal="center" vertical="center"/>
    </xf>
    <xf numFmtId="0" fontId="2" fillId="0" borderId="8" xfId="4" applyBorder="1" applyAlignment="1" applyProtection="1">
      <alignment vertical="center"/>
    </xf>
    <xf numFmtId="0" fontId="3" fillId="0" borderId="14" xfId="4" applyFont="1" applyBorder="1" applyAlignment="1" applyProtection="1">
      <alignment vertical="center"/>
    </xf>
    <xf numFmtId="0" fontId="3" fillId="0" borderId="5" xfId="4" applyFont="1" applyBorder="1" applyAlignment="1" applyProtection="1">
      <alignment horizontal="left" vertical="center" wrapText="1"/>
    </xf>
    <xf numFmtId="0" fontId="3" fillId="0" borderId="33" xfId="4" applyFont="1" applyBorder="1" applyAlignment="1" applyProtection="1">
      <alignment horizontal="left" vertical="center" wrapText="1"/>
    </xf>
    <xf numFmtId="0" fontId="3" fillId="0" borderId="10" xfId="4" applyFont="1" applyBorder="1" applyAlignment="1" applyProtection="1">
      <alignment vertical="center"/>
    </xf>
    <xf numFmtId="0" fontId="16" fillId="0" borderId="0" xfId="4" applyFont="1" applyAlignment="1" applyProtection="1">
      <alignment vertical="center" wrapText="1"/>
    </xf>
    <xf numFmtId="0" fontId="17" fillId="0" borderId="0" xfId="4" applyFont="1" applyAlignment="1" applyProtection="1">
      <alignment vertical="center"/>
    </xf>
    <xf numFmtId="0" fontId="18" fillId="0" borderId="0" xfId="4" applyFont="1" applyAlignment="1" applyProtection="1">
      <alignment vertical="center"/>
    </xf>
    <xf numFmtId="0" fontId="19" fillId="0" borderId="0" xfId="4" applyFont="1" applyAlignment="1" applyProtection="1">
      <alignment horizontal="right" vertical="center"/>
    </xf>
    <xf numFmtId="0" fontId="17" fillId="0" borderId="0" xfId="4" applyFont="1" applyAlignment="1" applyProtection="1">
      <alignment horizontal="right" vertical="center"/>
    </xf>
    <xf numFmtId="0" fontId="15" fillId="0" borderId="0" xfId="4" applyFont="1" applyAlignment="1" applyProtection="1">
      <alignment horizontal="right" vertical="center"/>
    </xf>
    <xf numFmtId="0" fontId="17" fillId="0" borderId="0" xfId="4" applyFont="1" applyAlignment="1" applyProtection="1">
      <alignment horizontal="center" vertical="center"/>
    </xf>
    <xf numFmtId="0" fontId="19" fillId="0" borderId="1" xfId="4" applyFont="1" applyBorder="1" applyAlignment="1" applyProtection="1">
      <alignment horizontal="center" vertical="center"/>
    </xf>
    <xf numFmtId="0" fontId="19" fillId="0" borderId="4" xfId="4" applyFont="1" applyBorder="1" applyAlignment="1" applyProtection="1">
      <alignment horizontal="center" vertical="center"/>
    </xf>
    <xf numFmtId="0" fontId="19" fillId="0" borderId="1" xfId="4" applyFont="1" applyBorder="1" applyAlignment="1" applyProtection="1">
      <alignment horizontal="left" vertical="center"/>
    </xf>
    <xf numFmtId="0" fontId="19" fillId="0" borderId="4" xfId="4" applyFont="1" applyBorder="1" applyAlignment="1" applyProtection="1">
      <alignment horizontal="left" vertical="center"/>
    </xf>
    <xf numFmtId="0" fontId="19" fillId="0" borderId="32" xfId="4" applyFont="1" applyBorder="1" applyAlignment="1" applyProtection="1">
      <alignment horizontal="center" vertical="center"/>
    </xf>
    <xf numFmtId="0" fontId="19" fillId="0" borderId="4" xfId="4" applyFont="1" applyBorder="1" applyAlignment="1" applyProtection="1">
      <alignment horizontal="center" vertical="center" wrapText="1"/>
    </xf>
    <xf numFmtId="0" fontId="19" fillId="0" borderId="0" xfId="4" applyFont="1" applyAlignment="1" applyProtection="1">
      <alignment horizontal="center" vertical="center" wrapText="1"/>
    </xf>
    <xf numFmtId="0" fontId="19" fillId="0" borderId="0" xfId="4" applyFont="1" applyAlignment="1" applyProtection="1">
      <alignment horizontal="center" vertical="center"/>
    </xf>
    <xf numFmtId="0" fontId="20" fillId="0" borderId="0" xfId="4" applyFont="1" applyAlignment="1" applyProtection="1">
      <alignment horizontal="right" vertical="top"/>
    </xf>
    <xf numFmtId="0" fontId="21" fillId="0" borderId="0" xfId="6" applyFont="1" applyAlignment="1" applyProtection="1">
      <alignment vertical="center"/>
    </xf>
    <xf numFmtId="0" fontId="22" fillId="0" borderId="0" xfId="6" applyFont="1" applyAlignment="1" applyProtection="1">
      <alignment horizontal="right" vertical="center"/>
    </xf>
    <xf numFmtId="0" fontId="17" fillId="0" borderId="0" xfId="6" applyFont="1" applyAlignment="1" applyProtection="1">
      <alignment horizontal="center" vertical="center"/>
    </xf>
    <xf numFmtId="0" fontId="19" fillId="0" borderId="1" xfId="6" applyFont="1" applyBorder="1" applyAlignment="1" applyProtection="1">
      <alignment horizontal="center" vertical="center"/>
    </xf>
    <xf numFmtId="0" fontId="17" fillId="0" borderId="1" xfId="6" applyFont="1" applyBorder="1" applyAlignment="1" applyProtection="1">
      <alignment horizontal="center" vertical="center"/>
    </xf>
    <xf numFmtId="0" fontId="17" fillId="0" borderId="2" xfId="6" applyFont="1" applyBorder="1" applyAlignment="1" applyProtection="1">
      <alignment horizontal="center" vertical="center"/>
    </xf>
    <xf numFmtId="0" fontId="17" fillId="0" borderId="3" xfId="6" applyFont="1" applyBorder="1" applyAlignment="1" applyProtection="1">
      <alignment horizontal="center" vertical="center"/>
    </xf>
    <xf numFmtId="0" fontId="19" fillId="0" borderId="5" xfId="6" applyFont="1" applyBorder="1" applyAlignment="1" applyProtection="1">
      <alignment horizontal="left" vertical="center" indent="1"/>
    </xf>
    <xf numFmtId="0" fontId="19" fillId="0" borderId="4" xfId="6" applyFont="1" applyBorder="1" applyAlignment="1" applyProtection="1">
      <alignment horizontal="center" vertical="center"/>
    </xf>
    <xf numFmtId="0" fontId="19" fillId="0" borderId="4" xfId="6" applyFont="1" applyBorder="1" applyAlignment="1" applyProtection="1">
      <alignment horizontal="left" vertical="center" indent="1"/>
    </xf>
    <xf numFmtId="0" fontId="19" fillId="0" borderId="4" xfId="6" applyFont="1" applyBorder="1" applyAlignment="1" applyProtection="1">
      <alignment horizontal="center" vertical="center" wrapText="1"/>
    </xf>
    <xf numFmtId="0" fontId="19" fillId="0" borderId="11" xfId="6" applyFont="1" applyBorder="1" applyAlignment="1" applyProtection="1">
      <alignment horizontal="left" vertical="center" indent="1"/>
    </xf>
    <xf numFmtId="0" fontId="19" fillId="0" borderId="11" xfId="6" applyFont="1" applyBorder="1" applyAlignment="1" applyProtection="1">
      <alignment vertical="center"/>
    </xf>
    <xf numFmtId="0" fontId="19" fillId="0" borderId="14" xfId="6" applyFont="1" applyBorder="1" applyAlignment="1" applyProtection="1">
      <alignment vertical="center"/>
    </xf>
    <xf numFmtId="0" fontId="19" fillId="0" borderId="6" xfId="6" applyFont="1" applyBorder="1" applyAlignment="1" applyProtection="1">
      <alignment vertical="center"/>
    </xf>
    <xf numFmtId="0" fontId="19" fillId="0" borderId="13" xfId="6" applyFont="1" applyBorder="1" applyAlignment="1" applyProtection="1">
      <alignment vertical="center"/>
    </xf>
    <xf numFmtId="0" fontId="19" fillId="0" borderId="8" xfId="6" applyFont="1" applyBorder="1" applyAlignment="1" applyProtection="1">
      <alignment vertical="center"/>
    </xf>
    <xf numFmtId="0" fontId="19" fillId="0" borderId="0" xfId="6" applyFont="1" applyAlignment="1" applyProtection="1">
      <alignment vertical="center"/>
    </xf>
    <xf numFmtId="0" fontId="19" fillId="0" borderId="9" xfId="6" applyFont="1" applyBorder="1" applyAlignment="1" applyProtection="1">
      <alignment vertical="center"/>
    </xf>
    <xf numFmtId="0" fontId="19" fillId="0" borderId="0" xfId="6" applyFont="1" applyAlignment="1" applyProtection="1">
      <alignment vertical="center" wrapText="1"/>
    </xf>
    <xf numFmtId="0" fontId="19" fillId="0" borderId="0" xfId="6" applyFont="1" applyAlignment="1" applyProtection="1">
      <alignment horizontal="right" vertical="center"/>
    </xf>
    <xf numFmtId="0" fontId="19" fillId="0" borderId="0" xfId="6" applyFont="1" applyAlignment="1" applyProtection="1">
      <alignment horizontal="left" vertical="center"/>
    </xf>
    <xf numFmtId="0" fontId="19" fillId="0" borderId="10" xfId="6" applyFont="1" applyBorder="1" applyAlignment="1" applyProtection="1">
      <alignment vertical="center"/>
    </xf>
    <xf numFmtId="0" fontId="19" fillId="0" borderId="12" xfId="6" applyFont="1" applyBorder="1" applyAlignment="1" applyProtection="1">
      <alignment vertical="center"/>
    </xf>
    <xf numFmtId="0" fontId="19" fillId="0" borderId="4" xfId="6" applyFont="1" applyBorder="1" applyAlignment="1" applyProtection="1">
      <alignment vertical="center" wrapText="1"/>
    </xf>
    <xf numFmtId="0" fontId="19" fillId="0" borderId="4" xfId="6" applyFont="1" applyBorder="1" applyAlignment="1" applyProtection="1">
      <alignment horizontal="right" vertical="center"/>
    </xf>
    <xf numFmtId="0" fontId="19" fillId="0" borderId="9" xfId="6" applyFont="1" applyBorder="1" applyAlignment="1" applyProtection="1">
      <alignment vertical="center" wrapText="1"/>
    </xf>
    <xf numFmtId="0" fontId="19" fillId="0" borderId="4" xfId="6" applyFont="1" applyBorder="1" applyAlignment="1" applyProtection="1">
      <alignment vertical="center"/>
    </xf>
    <xf numFmtId="0" fontId="19" fillId="0" borderId="0" xfId="5" applyFont="1" applyAlignment="1" applyProtection="1">
      <alignment vertical="center"/>
    </xf>
    <xf numFmtId="0" fontId="19" fillId="0" borderId="0" xfId="5" applyFont="1" applyAlignment="1" applyProtection="1">
      <alignment horizontal="right" vertical="center"/>
    </xf>
    <xf numFmtId="0" fontId="19" fillId="0" borderId="0" xfId="5" applyFont="1" applyAlignment="1" applyProtection="1">
      <alignment horizontal="center" vertical="center"/>
    </xf>
    <xf numFmtId="0" fontId="19" fillId="0" borderId="4" xfId="5" applyFont="1" applyBorder="1" applyAlignment="1" applyProtection="1">
      <alignment horizontal="center" vertical="center"/>
    </xf>
    <xf numFmtId="0" fontId="19" fillId="0" borderId="14" xfId="3" applyFont="1" applyBorder="1" applyAlignment="1" applyProtection="1">
      <alignment vertical="center"/>
    </xf>
    <xf numFmtId="0" fontId="19" fillId="0" borderId="6" xfId="3" applyFont="1" applyBorder="1" applyAlignment="1" applyProtection="1">
      <alignment vertical="center"/>
    </xf>
    <xf numFmtId="0" fontId="19" fillId="0" borderId="13" xfId="3" applyFont="1" applyBorder="1" applyAlignment="1" applyProtection="1">
      <alignment vertical="center"/>
    </xf>
    <xf numFmtId="0" fontId="19" fillId="0" borderId="6" xfId="5" applyFont="1" applyBorder="1" applyAlignment="1" applyProtection="1">
      <alignment vertical="center"/>
    </xf>
    <xf numFmtId="0" fontId="2" fillId="0" borderId="8" xfId="5" applyBorder="1" applyAlignment="1" applyProtection="1">
      <alignment vertical="center"/>
    </xf>
    <xf numFmtId="0" fontId="19" fillId="0" borderId="1" xfId="3" applyFont="1" applyBorder="1" applyAlignment="1" applyProtection="1">
      <alignment vertical="center"/>
    </xf>
    <xf numFmtId="0" fontId="19" fillId="0" borderId="2" xfId="3" applyFont="1" applyBorder="1" applyAlignment="1" applyProtection="1">
      <alignment vertical="center"/>
    </xf>
    <xf numFmtId="0" fontId="19" fillId="0" borderId="2" xfId="5" applyFont="1" applyBorder="1" applyAlignment="1" applyProtection="1">
      <alignment vertical="center"/>
    </xf>
    <xf numFmtId="0" fontId="19" fillId="0" borderId="8" xfId="3" applyFont="1" applyBorder="1" applyAlignment="1" applyProtection="1">
      <alignment vertical="center"/>
    </xf>
    <xf numFmtId="0" fontId="19" fillId="0" borderId="0" xfId="3" applyFont="1" applyAlignment="1" applyProtection="1">
      <alignment vertical="center"/>
    </xf>
    <xf numFmtId="0" fontId="19" fillId="0" borderId="10" xfId="3" applyFont="1" applyBorder="1" applyAlignment="1" applyProtection="1">
      <alignment vertical="center"/>
    </xf>
    <xf numFmtId="0" fontId="19" fillId="0" borderId="11" xfId="3" applyFont="1" applyBorder="1" applyAlignment="1" applyProtection="1">
      <alignment vertical="center"/>
    </xf>
    <xf numFmtId="0" fontId="19" fillId="0" borderId="11" xfId="5" applyFont="1" applyBorder="1" applyAlignment="1" applyProtection="1">
      <alignment vertical="center"/>
    </xf>
    <xf numFmtId="0" fontId="2" fillId="0" borderId="0" xfId="5" applyAlignment="1" applyProtection="1">
      <alignment horizontal="left" vertical="center" wrapText="1"/>
    </xf>
    <xf numFmtId="0" fontId="19" fillId="0" borderId="0" xfId="4" applyFont="1" applyAlignment="1" applyProtection="1">
      <alignment vertical="center"/>
    </xf>
    <xf numFmtId="0" fontId="19" fillId="0" borderId="14" xfId="4" applyFont="1" applyBorder="1" applyAlignment="1" applyProtection="1">
      <alignment vertical="center"/>
    </xf>
    <xf numFmtId="0" fontId="19" fillId="0" borderId="6" xfId="4" applyFont="1" applyBorder="1" applyAlignment="1" applyProtection="1">
      <alignment vertical="center"/>
    </xf>
    <xf numFmtId="0" fontId="19" fillId="0" borderId="13" xfId="4" applyFont="1" applyBorder="1" applyAlignment="1" applyProtection="1">
      <alignment vertical="center"/>
    </xf>
    <xf numFmtId="0" fontId="19" fillId="0" borderId="8" xfId="4" applyFont="1" applyBorder="1" applyAlignment="1" applyProtection="1">
      <alignment vertical="center"/>
    </xf>
    <xf numFmtId="0" fontId="19" fillId="0" borderId="11" xfId="4" applyFont="1" applyBorder="1" applyAlignment="1" applyProtection="1">
      <alignment vertical="center"/>
    </xf>
    <xf numFmtId="0" fontId="19" fillId="0" borderId="9" xfId="4" applyFont="1" applyBorder="1" applyAlignment="1" applyProtection="1">
      <alignment vertical="center"/>
    </xf>
    <xf numFmtId="0" fontId="19" fillId="0" borderId="4" xfId="4" applyFont="1" applyBorder="1" applyAlignment="1" applyProtection="1">
      <alignment horizontal="distributed" vertical="center"/>
    </xf>
    <xf numFmtId="0" fontId="19" fillId="0" borderId="4" xfId="4" applyFont="1" applyBorder="1" applyAlignment="1" applyProtection="1">
      <alignment horizontal="right" vertical="center" indent="1"/>
    </xf>
    <xf numFmtId="0" fontId="19" fillId="0" borderId="10" xfId="4" applyFont="1" applyBorder="1" applyAlignment="1" applyProtection="1">
      <alignment vertical="center"/>
    </xf>
    <xf numFmtId="0" fontId="19" fillId="0" borderId="12" xfId="4" applyFont="1" applyBorder="1" applyAlignment="1" applyProtection="1">
      <alignment vertical="center"/>
    </xf>
    <xf numFmtId="0" fontId="19" fillId="0" borderId="8" xfId="4" applyFont="1" applyBorder="1" applyAlignment="1" applyProtection="1">
      <alignment horizontal="right" vertical="center"/>
    </xf>
    <xf numFmtId="0" fontId="19" fillId="2" borderId="4" xfId="4" applyFont="1" applyFill="1" applyBorder="1" applyAlignment="1" applyProtection="1">
      <alignment horizontal="center" vertical="center"/>
    </xf>
    <xf numFmtId="0" fontId="19" fillId="0" borderId="4" xfId="4" applyFont="1" applyBorder="1" applyAlignment="1" applyProtection="1">
      <alignment vertical="center"/>
    </xf>
    <xf numFmtId="0" fontId="19" fillId="0" borderId="0" xfId="4" applyFont="1" applyAlignment="1" applyProtection="1">
      <alignment horizontal="left" vertical="center" indent="3"/>
    </xf>
    <xf numFmtId="0" fontId="5" fillId="0" borderId="0" xfId="0" applyFont="1" applyAlignment="1" applyProtection="1">
      <alignment vertical="center"/>
    </xf>
    <xf numFmtId="0" fontId="5" fillId="0" borderId="0" xfId="0" applyFont="1" applyAlignment="1" applyProtection="1">
      <alignment horizontal="right" vertical="center"/>
    </xf>
    <xf numFmtId="0" fontId="5" fillId="0" borderId="0" xfId="0" applyFont="1" applyAlignment="1" applyProtection="1">
      <alignment horizontal="center" vertical="center"/>
    </xf>
    <xf numFmtId="0" fontId="5" fillId="0" borderId="4"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2" xfId="0" applyFont="1" applyBorder="1" applyAlignment="1" applyProtection="1">
      <alignment horizontal="left" vertical="center"/>
    </xf>
    <xf numFmtId="0" fontId="5" fillId="0" borderId="4" xfId="0" applyFont="1" applyBorder="1" applyAlignment="1" applyProtection="1">
      <alignment vertical="center"/>
    </xf>
    <xf numFmtId="0" fontId="27" fillId="0" borderId="0" xfId="0" applyFont="1" applyAlignment="1" applyProtection="1">
      <alignment vertical="center"/>
    </xf>
    <xf numFmtId="0" fontId="10" fillId="0" borderId="11" xfId="0" applyFont="1" applyBorder="1" applyAlignment="1" applyProtection="1">
      <alignment vertical="center"/>
    </xf>
    <xf numFmtId="0" fontId="1" fillId="0" borderId="0" xfId="2" applyAlignment="1" applyProtection="1">
      <alignment vertical="center"/>
    </xf>
    <xf numFmtId="0" fontId="25" fillId="0" borderId="0" xfId="2" applyFont="1" applyAlignment="1" applyProtection="1">
      <alignment vertical="center"/>
    </xf>
    <xf numFmtId="0" fontId="22" fillId="0" borderId="0" xfId="5" applyFont="1" applyAlignment="1" applyProtection="1">
      <alignment vertical="center"/>
    </xf>
    <xf numFmtId="0" fontId="25" fillId="0" borderId="0" xfId="2" applyFont="1" applyAlignment="1" applyProtection="1">
      <alignment horizontal="right" vertical="center"/>
    </xf>
    <xf numFmtId="0" fontId="25" fillId="0" borderId="0" xfId="2" applyFont="1" applyAlignment="1" applyProtection="1">
      <alignment horizontal="center" vertical="center"/>
    </xf>
    <xf numFmtId="0" fontId="25" fillId="0" borderId="4" xfId="2" applyFont="1" applyBorder="1" applyAlignment="1" applyProtection="1">
      <alignment horizontal="center" vertical="center"/>
    </xf>
    <xf numFmtId="0" fontId="25" fillId="0" borderId="2" xfId="2" applyFont="1" applyBorder="1" applyAlignment="1" applyProtection="1">
      <alignment horizontal="center" vertical="center"/>
    </xf>
    <xf numFmtId="0" fontId="25" fillId="0" borderId="2" xfId="2" applyFont="1" applyBorder="1" applyAlignment="1" applyProtection="1">
      <alignment horizontal="left" vertical="center"/>
    </xf>
    <xf numFmtId="0" fontId="25" fillId="0" borderId="4" xfId="2" applyFont="1" applyBorder="1" applyAlignment="1" applyProtection="1">
      <alignment vertical="center"/>
    </xf>
    <xf numFmtId="0" fontId="29" fillId="0" borderId="0" xfId="2" applyFont="1" applyAlignment="1" applyProtection="1">
      <alignment vertical="center"/>
    </xf>
    <xf numFmtId="0" fontId="19" fillId="0" borderId="0" xfId="3" applyFont="1" applyAlignment="1" applyProtection="1"/>
    <xf numFmtId="0" fontId="19" fillId="0" borderId="0" xfId="3" applyFont="1" applyAlignment="1" applyProtection="1">
      <alignment horizontal="center"/>
    </xf>
    <xf numFmtId="0" fontId="19" fillId="0" borderId="0" xfId="3" applyFont="1" applyAlignment="1" applyProtection="1">
      <alignment horizontal="left" vertical="center"/>
    </xf>
    <xf numFmtId="0" fontId="19" fillId="0" borderId="0" xfId="3" applyFont="1" applyAlignment="1" applyProtection="1">
      <alignment horizontal="right" vertical="center"/>
    </xf>
    <xf numFmtId="0" fontId="30" fillId="0" borderId="1" xfId="3" applyFont="1" applyBorder="1" applyAlignment="1" applyProtection="1">
      <alignment horizontal="left" vertical="center"/>
    </xf>
    <xf numFmtId="0" fontId="30" fillId="0" borderId="2" xfId="3" applyFont="1" applyBorder="1" applyAlignment="1" applyProtection="1">
      <alignment horizontal="left" vertical="center"/>
    </xf>
    <xf numFmtId="0" fontId="30" fillId="0" borderId="3" xfId="3" applyFont="1" applyBorder="1" applyAlignment="1" applyProtection="1">
      <alignment horizontal="left" vertical="center"/>
    </xf>
    <xf numFmtId="0" fontId="19" fillId="0" borderId="14" xfId="3" applyFont="1" applyBorder="1" applyAlignment="1" applyProtection="1">
      <alignment horizontal="center" vertical="center"/>
    </xf>
    <xf numFmtId="0" fontId="19" fillId="0" borderId="6" xfId="3" applyFont="1" applyBorder="1" applyAlignment="1" applyProtection="1">
      <alignment horizontal="left" vertical="center"/>
    </xf>
    <xf numFmtId="0" fontId="2" fillId="0" borderId="0" xfId="3" applyAlignment="1" applyProtection="1"/>
    <xf numFmtId="0" fontId="19" fillId="0" borderId="6" xfId="3" applyFont="1" applyBorder="1" applyAlignment="1" applyProtection="1">
      <alignment horizontal="center" vertical="center"/>
    </xf>
    <xf numFmtId="0" fontId="30" fillId="0" borderId="6" xfId="3" applyFont="1" applyBorder="1" applyAlignment="1" applyProtection="1">
      <alignment vertical="center"/>
    </xf>
    <xf numFmtId="0" fontId="30" fillId="0" borderId="13" xfId="3" applyFont="1" applyBorder="1" applyAlignment="1" applyProtection="1">
      <alignment vertical="center"/>
    </xf>
    <xf numFmtId="0" fontId="19" fillId="0" borderId="8" xfId="3" applyFont="1" applyBorder="1" applyAlignment="1" applyProtection="1">
      <alignment horizontal="center" vertical="center"/>
    </xf>
    <xf numFmtId="0" fontId="19" fillId="0" borderId="0" xfId="3" applyFont="1" applyAlignment="1" applyProtection="1">
      <alignment horizontal="center" vertical="center"/>
    </xf>
    <xf numFmtId="0" fontId="30" fillId="0" borderId="0" xfId="3" applyFont="1" applyAlignment="1" applyProtection="1">
      <alignment vertical="center"/>
    </xf>
    <xf numFmtId="0" fontId="30" fillId="0" borderId="9" xfId="3" applyFont="1" applyBorder="1" applyAlignment="1" applyProtection="1">
      <alignment vertical="center"/>
    </xf>
    <xf numFmtId="0" fontId="19" fillId="0" borderId="10" xfId="3" applyFont="1" applyBorder="1" applyAlignment="1" applyProtection="1">
      <alignment horizontal="center" vertical="center"/>
    </xf>
    <xf numFmtId="0" fontId="19" fillId="0" borderId="11" xfId="3" applyFont="1" applyBorder="1" applyAlignment="1" applyProtection="1">
      <alignment horizontal="left" vertical="center"/>
    </xf>
    <xf numFmtId="0" fontId="30" fillId="0" borderId="11" xfId="3" applyFont="1" applyBorder="1" applyAlignment="1" applyProtection="1">
      <alignment vertical="center"/>
    </xf>
    <xf numFmtId="0" fontId="30" fillId="0" borderId="12" xfId="3" applyFont="1" applyBorder="1" applyAlignment="1" applyProtection="1">
      <alignment vertical="center"/>
    </xf>
    <xf numFmtId="0" fontId="19" fillId="0" borderId="14" xfId="3" applyFont="1" applyBorder="1" applyAlignment="1" applyProtection="1">
      <alignment horizontal="left" vertical="center"/>
    </xf>
    <xf numFmtId="0" fontId="19" fillId="0" borderId="8" xfId="3" applyFont="1" applyBorder="1" applyAlignment="1" applyProtection="1">
      <alignment horizontal="left" vertical="center"/>
    </xf>
    <xf numFmtId="0" fontId="19" fillId="0" borderId="8" xfId="3" applyFont="1" applyBorder="1" applyAlignment="1" applyProtection="1">
      <alignment vertical="center" wrapText="1"/>
    </xf>
    <xf numFmtId="0" fontId="22" fillId="0" borderId="0" xfId="3" applyFont="1" applyAlignment="1" applyProtection="1">
      <alignment wrapText="1"/>
    </xf>
    <xf numFmtId="0" fontId="30" fillId="0" borderId="5" xfId="3" applyFont="1" applyBorder="1" applyAlignment="1" applyProtection="1">
      <alignment vertical="center"/>
    </xf>
    <xf numFmtId="0" fontId="19" fillId="0" borderId="6" xfId="3" applyFont="1" applyBorder="1" applyAlignment="1" applyProtection="1">
      <alignment horizontal="center" vertical="center" wrapText="1"/>
    </xf>
    <xf numFmtId="0" fontId="22" fillId="0" borderId="0" xfId="3" applyFont="1" applyAlignment="1" applyProtection="1">
      <alignment horizontal="left" wrapText="1"/>
    </xf>
    <xf numFmtId="0" fontId="19" fillId="0" borderId="12" xfId="3" applyFont="1" applyBorder="1" applyAlignment="1" applyProtection="1">
      <alignment vertical="center"/>
    </xf>
    <xf numFmtId="0" fontId="19" fillId="0" borderId="7" xfId="3" applyFont="1" applyBorder="1" applyAlignment="1" applyProtection="1">
      <alignment vertical="center"/>
    </xf>
    <xf numFmtId="0" fontId="30" fillId="0" borderId="8" xfId="3" applyFont="1" applyBorder="1" applyAlignment="1" applyProtection="1">
      <alignment vertical="center"/>
    </xf>
    <xf numFmtId="0" fontId="30" fillId="0" borderId="4" xfId="3" applyFont="1" applyBorder="1" applyAlignment="1" applyProtection="1">
      <alignment vertical="center"/>
    </xf>
    <xf numFmtId="0" fontId="30" fillId="0" borderId="9" xfId="3" applyFont="1" applyBorder="1" applyAlignment="1" applyProtection="1">
      <alignment horizontal="center" vertical="center"/>
    </xf>
    <xf numFmtId="0" fontId="2" fillId="0" borderId="6" xfId="3" applyBorder="1" applyAlignment="1" applyProtection="1"/>
    <xf numFmtId="0" fontId="19" fillId="0" borderId="11" xfId="3" applyFont="1" applyBorder="1" applyAlignment="1" applyProtection="1">
      <alignment horizontal="center" vertical="center"/>
    </xf>
    <xf numFmtId="0" fontId="2" fillId="0" borderId="11" xfId="3" applyBorder="1" applyAlignment="1" applyProtection="1"/>
    <xf numFmtId="0" fontId="19" fillId="0" borderId="11" xfId="3" applyFont="1" applyBorder="1" applyAlignment="1" applyProtection="1">
      <alignment horizontal="center" vertical="center" wrapText="1"/>
    </xf>
    <xf numFmtId="0" fontId="19" fillId="0" borderId="9" xfId="3" applyFont="1" applyBorder="1" applyAlignment="1" applyProtection="1">
      <alignment vertical="center"/>
    </xf>
    <xf numFmtId="176" fontId="19" fillId="0" borderId="2" xfId="3" applyNumberFormat="1" applyFont="1" applyBorder="1" applyAlignment="1" applyProtection="1">
      <alignment horizontal="center" vertical="center"/>
    </xf>
    <xf numFmtId="176" fontId="19" fillId="0" borderId="3" xfId="3" applyNumberFormat="1" applyFont="1" applyBorder="1" applyAlignment="1" applyProtection="1">
      <alignment horizontal="center" vertical="center"/>
    </xf>
    <xf numFmtId="0" fontId="19" fillId="0" borderId="10" xfId="3" applyFont="1" applyBorder="1" applyAlignment="1" applyProtection="1">
      <alignment horizontal="left" vertical="center"/>
    </xf>
    <xf numFmtId="0" fontId="19" fillId="0" borderId="12" xfId="3" applyFont="1" applyBorder="1" applyAlignment="1" applyProtection="1">
      <alignment horizontal="left" vertical="center"/>
    </xf>
    <xf numFmtId="0" fontId="19" fillId="0" borderId="13" xfId="3" applyFont="1" applyBorder="1" applyAlignment="1" applyProtection="1">
      <alignment horizontal="left" vertical="center"/>
    </xf>
    <xf numFmtId="0" fontId="19" fillId="0" borderId="34" xfId="3" applyFont="1" applyBorder="1" applyAlignment="1" applyProtection="1">
      <alignment vertical="center" wrapText="1"/>
    </xf>
    <xf numFmtId="0" fontId="30" fillId="0" borderId="34" xfId="3" applyFont="1" applyBorder="1" applyAlignment="1" applyProtection="1">
      <alignment vertical="center"/>
    </xf>
    <xf numFmtId="0" fontId="19" fillId="0" borderId="34" xfId="3" applyFont="1" applyBorder="1" applyAlignment="1" applyProtection="1">
      <alignment vertical="center"/>
    </xf>
    <xf numFmtId="0" fontId="30" fillId="0" borderId="3" xfId="3" applyFont="1" applyBorder="1" applyAlignment="1" applyProtection="1">
      <alignment vertical="center"/>
    </xf>
    <xf numFmtId="0" fontId="30" fillId="0" borderId="1" xfId="3" applyFont="1" applyBorder="1" applyAlignment="1" applyProtection="1">
      <alignment vertical="center"/>
    </xf>
    <xf numFmtId="0" fontId="19" fillId="0" borderId="0" xfId="3" applyFont="1" applyAlignment="1" applyProtection="1">
      <alignment horizontal="center" vertical="center" wrapText="1"/>
    </xf>
    <xf numFmtId="176" fontId="19" fillId="0" borderId="9" xfId="3" applyNumberFormat="1" applyFont="1" applyBorder="1" applyAlignment="1" applyProtection="1">
      <alignment vertical="center"/>
    </xf>
    <xf numFmtId="0" fontId="19" fillId="0" borderId="10" xfId="3" applyFont="1" applyBorder="1" applyAlignment="1" applyProtection="1">
      <alignment vertical="center" wrapText="1"/>
    </xf>
    <xf numFmtId="176" fontId="19" fillId="0" borderId="11" xfId="3" applyNumberFormat="1" applyFont="1" applyBorder="1" applyAlignment="1" applyProtection="1">
      <alignment horizontal="center" vertical="center"/>
    </xf>
    <xf numFmtId="176" fontId="19" fillId="0" borderId="12" xfId="3" applyNumberFormat="1" applyFont="1" applyBorder="1" applyAlignment="1" applyProtection="1">
      <alignment vertical="center"/>
    </xf>
    <xf numFmtId="177" fontId="19" fillId="0" borderId="0" xfId="3" applyNumberFormat="1" applyFont="1" applyAlignment="1" applyProtection="1">
      <alignment vertical="center"/>
    </xf>
    <xf numFmtId="0" fontId="23" fillId="0" borderId="0" xfId="3" applyFont="1" applyAlignment="1" applyProtection="1">
      <alignment vertical="top"/>
    </xf>
    <xf numFmtId="0" fontId="23" fillId="0" borderId="0" xfId="3" applyFont="1" applyAlignment="1" applyProtection="1">
      <alignment vertical="top" wrapText="1"/>
    </xf>
    <xf numFmtId="0" fontId="23" fillId="0" borderId="0" xfId="3" applyFont="1" applyAlignment="1" applyProtection="1">
      <alignment horizontal="center" vertical="center"/>
    </xf>
    <xf numFmtId="0" fontId="23" fillId="0" borderId="0" xfId="3" applyFont="1" applyAlignment="1" applyProtection="1">
      <alignment horizontal="left" vertical="top"/>
    </xf>
    <xf numFmtId="0" fontId="19" fillId="0" borderId="0" xfId="3" applyFont="1" applyAlignment="1" applyProtection="1">
      <alignment horizontal="left" vertical="top"/>
    </xf>
    <xf numFmtId="0" fontId="19" fillId="0" borderId="0" xfId="3" applyFont="1" applyAlignment="1" applyProtection="1">
      <alignment horizontal="left"/>
    </xf>
    <xf numFmtId="0" fontId="23" fillId="0" borderId="0" xfId="3" applyFont="1" applyAlignment="1" applyProtection="1">
      <alignment vertical="center"/>
    </xf>
    <xf numFmtId="0" fontId="19" fillId="0" borderId="5" xfId="4" applyFont="1" applyBorder="1" applyAlignment="1" applyProtection="1">
      <alignment horizontal="left" vertical="center" wrapText="1"/>
    </xf>
    <xf numFmtId="0" fontId="19" fillId="0" borderId="33" xfId="4" applyFont="1" applyBorder="1" applyAlignment="1" applyProtection="1">
      <alignment horizontal="left" vertical="center" wrapText="1"/>
    </xf>
    <xf numFmtId="0" fontId="33" fillId="0" borderId="0" xfId="2" applyFont="1">
      <alignment vertical="center"/>
    </xf>
    <xf numFmtId="0" fontId="35" fillId="0" borderId="0" xfId="2" applyFont="1">
      <alignment vertical="center"/>
    </xf>
    <xf numFmtId="0" fontId="33" fillId="0" borderId="4" xfId="2" applyFont="1" applyBorder="1" applyAlignment="1">
      <alignment horizontal="center" vertical="center"/>
    </xf>
    <xf numFmtId="0" fontId="37" fillId="0" borderId="4" xfId="7" applyFont="1" applyBorder="1" applyAlignment="1">
      <alignment vertical="center"/>
    </xf>
    <xf numFmtId="0" fontId="37" fillId="0" borderId="4" xfId="7" applyFont="1" applyBorder="1" applyAlignment="1">
      <alignment vertical="center" wrapText="1"/>
    </xf>
    <xf numFmtId="0" fontId="33" fillId="0" borderId="0" xfId="2" applyFont="1" applyBorder="1" applyAlignment="1">
      <alignment horizontal="center" vertical="center"/>
    </xf>
    <xf numFmtId="0" fontId="37" fillId="0" borderId="0" xfId="7" applyFont="1" applyBorder="1" applyAlignment="1">
      <alignment vertical="center"/>
    </xf>
    <xf numFmtId="0" fontId="3" fillId="0" borderId="4" xfId="0" applyFont="1" applyBorder="1" applyAlignment="1" applyProtection="1">
      <alignment horizontal="center" vertical="center"/>
    </xf>
    <xf numFmtId="0" fontId="4" fillId="0" borderId="0" xfId="0" applyFont="1" applyAlignment="1" applyProtection="1">
      <alignment vertical="center"/>
    </xf>
    <xf numFmtId="0" fontId="3" fillId="0" borderId="0" xfId="0" applyFont="1" applyAlignment="1" applyProtection="1">
      <alignment vertical="center"/>
    </xf>
    <xf numFmtId="0" fontId="6" fillId="0" borderId="0" xfId="0" applyFont="1" applyAlignment="1" applyProtection="1">
      <alignment vertical="center"/>
    </xf>
    <xf numFmtId="0" fontId="4" fillId="0" borderId="0" xfId="0" applyFont="1" applyAlignment="1" applyProtection="1">
      <alignment horizontal="center" vertical="center"/>
    </xf>
    <xf numFmtId="0" fontId="3" fillId="0" borderId="1" xfId="0" applyFont="1" applyBorder="1" applyAlignment="1" applyProtection="1">
      <alignment horizontal="left" vertical="center"/>
    </xf>
    <xf numFmtId="0" fontId="3" fillId="0" borderId="5"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11" xfId="0" applyFont="1" applyBorder="1" applyAlignment="1" applyProtection="1">
      <alignment horizontal="left" vertical="center" indent="1"/>
    </xf>
    <xf numFmtId="0" fontId="3" fillId="0" borderId="11" xfId="0" applyFont="1" applyBorder="1" applyAlignment="1" applyProtection="1">
      <alignment vertical="center"/>
    </xf>
    <xf numFmtId="0" fontId="3" fillId="0" borderId="14" xfId="0" applyFont="1" applyBorder="1" applyAlignment="1" applyProtection="1">
      <alignment vertical="center"/>
    </xf>
    <xf numFmtId="0" fontId="3" fillId="0" borderId="6" xfId="0" applyFont="1" applyBorder="1" applyAlignment="1" applyProtection="1">
      <alignment vertical="center"/>
    </xf>
    <xf numFmtId="0" fontId="3" fillId="0" borderId="8" xfId="0" applyFont="1" applyBorder="1" applyAlignment="1" applyProtection="1">
      <alignment vertical="center"/>
    </xf>
    <xf numFmtId="0" fontId="3" fillId="0" borderId="4" xfId="0" applyFont="1" applyBorder="1" applyAlignment="1" applyProtection="1">
      <alignment vertical="center" wrapText="1"/>
    </xf>
    <xf numFmtId="0" fontId="3" fillId="0" borderId="4" xfId="0" applyFont="1" applyBorder="1" applyAlignment="1" applyProtection="1">
      <alignment horizontal="right" vertical="center"/>
    </xf>
    <xf numFmtId="0" fontId="3" fillId="0" borderId="0" xfId="0" applyFont="1" applyAlignment="1" applyProtection="1">
      <alignment horizontal="right" vertical="center"/>
    </xf>
    <xf numFmtId="0" fontId="3" fillId="0" borderId="0" xfId="0" applyFont="1" applyAlignment="1" applyProtection="1">
      <alignment vertical="center" wrapText="1"/>
    </xf>
    <xf numFmtId="0" fontId="3" fillId="0" borderId="13" xfId="0" applyFont="1" applyBorder="1" applyAlignment="1" applyProtection="1">
      <alignment vertical="center"/>
    </xf>
    <xf numFmtId="0" fontId="3" fillId="0" borderId="9" xfId="0" applyFont="1" applyBorder="1" applyAlignment="1" applyProtection="1">
      <alignment vertical="center"/>
    </xf>
    <xf numFmtId="0" fontId="3" fillId="0" borderId="9" xfId="0" applyFont="1" applyBorder="1" applyAlignment="1" applyProtection="1">
      <alignment vertical="center" wrapText="1"/>
    </xf>
    <xf numFmtId="0" fontId="3" fillId="0" borderId="10" xfId="0" applyFont="1" applyBorder="1" applyAlignment="1" applyProtection="1">
      <alignment vertical="center"/>
    </xf>
    <xf numFmtId="0" fontId="3" fillId="0" borderId="0" xfId="0" applyFont="1" applyAlignment="1" applyProtection="1">
      <alignment horizontal="left" vertical="center"/>
    </xf>
    <xf numFmtId="0" fontId="6" fillId="0" borderId="0" xfId="0" applyFont="1" applyAlignment="1" applyProtection="1">
      <alignment vertical="center" wrapText="1"/>
    </xf>
    <xf numFmtId="0" fontId="3" fillId="0" borderId="0" xfId="6" applyFont="1" applyBorder="1" applyAlignment="1" applyProtection="1">
      <alignment horizontal="left" vertical="center"/>
    </xf>
    <xf numFmtId="0" fontId="4" fillId="0" borderId="0" xfId="6" applyFont="1" applyBorder="1" applyAlignment="1" applyProtection="1">
      <alignment horizontal="center" vertical="center"/>
    </xf>
    <xf numFmtId="0" fontId="3" fillId="0" borderId="5" xfId="6" applyFont="1" applyBorder="1" applyAlignment="1" applyProtection="1">
      <alignment horizontal="center" vertical="center"/>
    </xf>
    <xf numFmtId="0" fontId="3" fillId="0" borderId="4" xfId="6" applyFont="1" applyBorder="1" applyAlignment="1" applyProtection="1">
      <alignment horizontal="center" vertical="center" wrapText="1"/>
    </xf>
    <xf numFmtId="0" fontId="3" fillId="0" borderId="0" xfId="6" applyFont="1" applyBorder="1" applyAlignment="1" applyProtection="1">
      <alignment horizontal="left" vertical="center" wrapText="1"/>
    </xf>
    <xf numFmtId="0" fontId="3" fillId="0" borderId="0" xfId="6" applyFont="1" applyBorder="1" applyAlignment="1" applyProtection="1">
      <alignment horizontal="right" vertical="center"/>
    </xf>
    <xf numFmtId="0" fontId="3" fillId="0" borderId="4" xfId="6" applyFont="1" applyBorder="1" applyAlignment="1" applyProtection="1">
      <alignment horizontal="center" vertical="center"/>
    </xf>
    <xf numFmtId="0" fontId="3" fillId="0" borderId="7" xfId="6" applyFont="1" applyBorder="1" applyAlignment="1" applyProtection="1">
      <alignment horizontal="left" vertical="center"/>
    </xf>
    <xf numFmtId="0" fontId="3" fillId="0" borderId="1" xfId="6" applyFont="1" applyBorder="1" applyAlignment="1" applyProtection="1">
      <alignment horizontal="center" vertical="center"/>
    </xf>
    <xf numFmtId="0" fontId="3" fillId="0" borderId="4" xfId="6" applyFont="1" applyBorder="1" applyAlignment="1" applyProtection="1">
      <alignment horizontal="left" vertical="center"/>
    </xf>
    <xf numFmtId="0" fontId="3" fillId="0" borderId="0" xfId="4" applyFont="1" applyBorder="1" applyAlignment="1" applyProtection="1">
      <alignment horizontal="right" vertical="center"/>
    </xf>
    <xf numFmtId="0" fontId="4" fillId="0" borderId="0" xfId="4" applyFont="1" applyBorder="1" applyAlignment="1" applyProtection="1">
      <alignment horizontal="center" vertical="center"/>
    </xf>
    <xf numFmtId="0" fontId="3" fillId="0" borderId="3" xfId="4" applyFont="1" applyBorder="1" applyAlignment="1" applyProtection="1">
      <alignment horizontal="center" vertical="center"/>
    </xf>
    <xf numFmtId="0" fontId="3" fillId="0" borderId="4" xfId="4" applyFont="1" applyBorder="1" applyAlignment="1" applyProtection="1">
      <alignment horizontal="center" vertical="center"/>
    </xf>
    <xf numFmtId="0" fontId="3" fillId="0" borderId="0" xfId="4" applyFont="1" applyBorder="1" applyAlignment="1" applyProtection="1">
      <alignment horizontal="left" vertical="center" wrapText="1"/>
    </xf>
    <xf numFmtId="0" fontId="5" fillId="0" borderId="0" xfId="4" applyFont="1" applyBorder="1" applyAlignment="1" applyProtection="1">
      <alignment horizontal="left" vertical="center"/>
    </xf>
    <xf numFmtId="0" fontId="3" fillId="0" borderId="4" xfId="4" applyFont="1" applyBorder="1" applyAlignment="1" applyProtection="1">
      <alignment horizontal="left" vertical="center" wrapText="1"/>
    </xf>
    <xf numFmtId="0" fontId="3" fillId="0" borderId="6" xfId="4" applyFont="1" applyBorder="1" applyAlignment="1" applyProtection="1">
      <alignment horizontal="left" vertical="center"/>
    </xf>
    <xf numFmtId="0" fontId="3" fillId="0" borderId="0" xfId="4" applyFont="1" applyBorder="1" applyAlignment="1" applyProtection="1">
      <alignment horizontal="left" vertical="center"/>
    </xf>
    <xf numFmtId="0" fontId="4" fillId="0" borderId="0" xfId="4" applyFont="1" applyBorder="1" applyAlignment="1" applyProtection="1">
      <alignment horizontal="center" vertical="center" wrapText="1"/>
    </xf>
    <xf numFmtId="0" fontId="3" fillId="0" borderId="13" xfId="4" applyFont="1" applyBorder="1" applyAlignment="1" applyProtection="1">
      <alignment horizontal="center" vertical="center"/>
    </xf>
    <xf numFmtId="0" fontId="3" fillId="0" borderId="13" xfId="4" applyFont="1" applyBorder="1" applyAlignment="1" applyProtection="1">
      <alignment horizontal="center" vertical="center" wrapText="1"/>
    </xf>
    <xf numFmtId="0" fontId="3" fillId="0" borderId="4" xfId="4" applyFont="1" applyBorder="1" applyAlignment="1" applyProtection="1">
      <alignment horizontal="left" vertical="center"/>
    </xf>
    <xf numFmtId="0" fontId="3" fillId="0" borderId="0" xfId="4" applyFont="1" applyBorder="1" applyAlignment="1" applyProtection="1">
      <alignment vertical="center" wrapText="1"/>
    </xf>
    <xf numFmtId="0" fontId="10" fillId="0" borderId="0" xfId="4" applyFont="1" applyBorder="1" applyAlignment="1" applyProtection="1">
      <alignment vertical="center" wrapText="1"/>
    </xf>
    <xf numFmtId="0" fontId="3" fillId="0" borderId="11" xfId="4" applyFont="1" applyBorder="1" applyAlignment="1" applyProtection="1">
      <alignment vertical="center" wrapText="1"/>
    </xf>
    <xf numFmtId="0" fontId="3" fillId="0" borderId="0" xfId="5" applyFont="1" applyBorder="1" applyAlignment="1" applyProtection="1">
      <alignment horizontal="left" vertical="top" wrapText="1"/>
    </xf>
    <xf numFmtId="0" fontId="3" fillId="0" borderId="4" xfId="5" applyFont="1" applyBorder="1" applyAlignment="1" applyProtection="1">
      <alignment horizontal="left" vertical="center" wrapText="1"/>
    </xf>
    <xf numFmtId="0" fontId="3" fillId="0" borderId="4" xfId="5" applyFont="1" applyBorder="1" applyAlignment="1" applyProtection="1">
      <alignment horizontal="center" vertical="center"/>
    </xf>
    <xf numFmtId="0" fontId="3" fillId="0" borderId="0" xfId="6" applyFont="1" applyBorder="1" applyAlignment="1" applyProtection="1">
      <alignment horizontal="left" vertical="top" wrapText="1"/>
    </xf>
    <xf numFmtId="0" fontId="3" fillId="0" borderId="4" xfId="5" applyFont="1" applyBorder="1" applyAlignment="1" applyProtection="1">
      <alignment horizontal="left" vertical="center"/>
    </xf>
    <xf numFmtId="0" fontId="3" fillId="0" borderId="4" xfId="5" applyFont="1" applyBorder="1" applyAlignment="1" applyProtection="1">
      <alignment horizontal="center" vertical="center" wrapText="1"/>
    </xf>
    <xf numFmtId="0" fontId="3" fillId="0" borderId="0" xfId="5" applyFont="1" applyBorder="1" applyAlignment="1" applyProtection="1">
      <alignment horizontal="right" vertical="center"/>
    </xf>
    <xf numFmtId="0" fontId="4" fillId="0" borderId="0" xfId="5" applyFont="1" applyBorder="1" applyAlignment="1" applyProtection="1">
      <alignment horizontal="center" vertical="center"/>
    </xf>
    <xf numFmtId="0" fontId="3" fillId="0" borderId="0" xfId="5" applyFont="1" applyBorder="1" applyAlignment="1" applyProtection="1">
      <alignment horizontal="left" vertical="top"/>
    </xf>
    <xf numFmtId="0" fontId="4" fillId="0" borderId="0" xfId="5" applyFont="1" applyBorder="1" applyAlignment="1" applyProtection="1">
      <alignment horizontal="center" vertical="center" wrapText="1"/>
    </xf>
    <xf numFmtId="0" fontId="3" fillId="0" borderId="4" xfId="5" applyFont="1" applyBorder="1" applyAlignment="1" applyProtection="1">
      <alignment horizontal="center" vertical="center" shrinkToFit="1"/>
    </xf>
    <xf numFmtId="0" fontId="3" fillId="0" borderId="0" xfId="4" applyFont="1" applyBorder="1" applyAlignment="1" applyProtection="1">
      <alignment vertical="top" wrapText="1"/>
    </xf>
    <xf numFmtId="0" fontId="5" fillId="0" borderId="0" xfId="4" applyFont="1" applyBorder="1" applyAlignment="1" applyProtection="1">
      <alignment horizontal="left" vertical="center" wrapText="1"/>
    </xf>
    <xf numFmtId="0" fontId="3" fillId="0" borderId="29" xfId="4" applyFont="1" applyBorder="1" applyAlignment="1" applyProtection="1">
      <alignment horizontal="center" vertical="center"/>
    </xf>
    <xf numFmtId="0" fontId="3" fillId="0" borderId="7" xfId="4" applyFont="1" applyBorder="1" applyAlignment="1" applyProtection="1">
      <alignment horizontal="center" vertical="center"/>
    </xf>
    <xf numFmtId="0" fontId="3" fillId="0" borderId="27" xfId="4" applyFont="1" applyBorder="1" applyAlignment="1" applyProtection="1">
      <alignment vertical="top" wrapText="1"/>
    </xf>
    <xf numFmtId="0" fontId="3" fillId="0" borderId="19" xfId="4" applyFont="1" applyBorder="1" applyAlignment="1" applyProtection="1">
      <alignment horizontal="left" vertical="center"/>
    </xf>
    <xf numFmtId="0" fontId="3" fillId="0" borderId="20" xfId="4" applyFont="1" applyBorder="1" applyAlignment="1" applyProtection="1">
      <alignment horizontal="center" vertical="center"/>
    </xf>
    <xf numFmtId="0" fontId="3" fillId="0" borderId="24" xfId="4" applyFont="1" applyBorder="1" applyAlignment="1" applyProtection="1">
      <alignment horizontal="center" vertical="center" textRotation="255"/>
    </xf>
    <xf numFmtId="0" fontId="3" fillId="0" borderId="4" xfId="4" applyFont="1" applyBorder="1" applyAlignment="1" applyProtection="1">
      <alignment horizontal="center" vertical="center" wrapText="1"/>
    </xf>
    <xf numFmtId="0" fontId="3" fillId="0" borderId="28" xfId="4" applyFont="1" applyBorder="1" applyAlignment="1" applyProtection="1">
      <alignment horizontal="center" vertical="center"/>
    </xf>
    <xf numFmtId="0" fontId="3" fillId="0" borderId="17" xfId="4" applyFont="1" applyBorder="1" applyAlignment="1" applyProtection="1">
      <alignment horizontal="distributed" vertical="center"/>
    </xf>
    <xf numFmtId="0" fontId="3" fillId="0" borderId="18" xfId="4" applyFont="1" applyBorder="1" applyAlignment="1" applyProtection="1">
      <alignment horizontal="center" vertical="center"/>
    </xf>
    <xf numFmtId="0" fontId="3" fillId="0" borderId="17" xfId="4" applyFont="1" applyBorder="1" applyAlignment="1" applyProtection="1">
      <alignment horizontal="center" vertical="center"/>
    </xf>
    <xf numFmtId="0" fontId="3" fillId="0" borderId="4" xfId="4" applyFont="1" applyBorder="1" applyAlignment="1" applyProtection="1">
      <alignment vertical="center"/>
    </xf>
    <xf numFmtId="0" fontId="3" fillId="0" borderId="5" xfId="4" applyFont="1" applyBorder="1" applyAlignment="1" applyProtection="1">
      <alignment horizontal="distributed" vertical="center"/>
    </xf>
    <xf numFmtId="0" fontId="3" fillId="0" borderId="18" xfId="4" applyFont="1" applyBorder="1" applyAlignment="1" applyProtection="1">
      <alignment vertical="center"/>
    </xf>
    <xf numFmtId="0" fontId="3" fillId="0" borderId="5" xfId="4" applyFont="1" applyBorder="1" applyAlignment="1" applyProtection="1">
      <alignment vertical="center"/>
    </xf>
    <xf numFmtId="0" fontId="3" fillId="0" borderId="15" xfId="4" applyFont="1" applyBorder="1" applyAlignment="1" applyProtection="1">
      <alignment horizontal="distributed" vertical="center"/>
    </xf>
    <xf numFmtId="0" fontId="3" fillId="0" borderId="16" xfId="4" applyFont="1" applyBorder="1" applyAlignment="1" applyProtection="1">
      <alignment vertical="center"/>
    </xf>
    <xf numFmtId="0" fontId="10" fillId="0" borderId="0" xfId="4" applyFont="1" applyBorder="1" applyAlignment="1" applyProtection="1">
      <alignment horizontal="left" vertical="center" wrapText="1"/>
    </xf>
    <xf numFmtId="0" fontId="3" fillId="0" borderId="32" xfId="4" applyFont="1" applyBorder="1" applyAlignment="1" applyProtection="1">
      <alignment horizontal="center" vertical="center"/>
    </xf>
    <xf numFmtId="0" fontId="3" fillId="0" borderId="4" xfId="4" applyFont="1" applyBorder="1" applyAlignment="1" applyProtection="1">
      <alignment horizontal="right" vertical="center"/>
    </xf>
    <xf numFmtId="0" fontId="3" fillId="0" borderId="5" xfId="4" applyFont="1" applyBorder="1" applyAlignment="1" applyProtection="1">
      <alignment horizontal="center" vertical="center" wrapText="1"/>
    </xf>
    <xf numFmtId="0" fontId="3" fillId="0" borderId="5" xfId="4" applyFont="1" applyBorder="1" applyAlignment="1" applyProtection="1">
      <alignment horizontal="right" vertical="center"/>
    </xf>
    <xf numFmtId="0" fontId="3" fillId="0" borderId="33" xfId="4" applyFont="1" applyBorder="1" applyAlignment="1" applyProtection="1">
      <alignment horizontal="right" vertical="center"/>
    </xf>
    <xf numFmtId="0" fontId="2" fillId="0" borderId="0" xfId="4" applyBorder="1" applyAlignment="1" applyProtection="1">
      <alignment horizontal="right" vertical="center"/>
    </xf>
    <xf numFmtId="0" fontId="4" fillId="0" borderId="4" xfId="4" applyFont="1" applyBorder="1" applyAlignment="1" applyProtection="1">
      <alignment horizontal="center" vertical="center"/>
    </xf>
    <xf numFmtId="0" fontId="14" fillId="0" borderId="0" xfId="4" applyFont="1" applyBorder="1" applyAlignment="1" applyProtection="1">
      <alignment vertical="center" wrapText="1"/>
    </xf>
    <xf numFmtId="0" fontId="20" fillId="0" borderId="0" xfId="4" applyFont="1" applyBorder="1" applyAlignment="1" applyProtection="1">
      <alignment horizontal="left" vertical="center"/>
    </xf>
    <xf numFmtId="0" fontId="20" fillId="0" borderId="0" xfId="4" applyFont="1" applyBorder="1" applyAlignment="1" applyProtection="1">
      <alignment vertical="center" wrapText="1"/>
    </xf>
    <xf numFmtId="0" fontId="20" fillId="0" borderId="0" xfId="4" applyFont="1" applyBorder="1" applyAlignment="1" applyProtection="1">
      <alignment vertical="top" wrapText="1"/>
    </xf>
    <xf numFmtId="0" fontId="17" fillId="0" borderId="0" xfId="4" applyFont="1" applyBorder="1" applyAlignment="1" applyProtection="1">
      <alignment horizontal="center" vertical="center"/>
    </xf>
    <xf numFmtId="0" fontId="19" fillId="0" borderId="4" xfId="4" applyFont="1" applyBorder="1" applyAlignment="1" applyProtection="1">
      <alignment horizontal="center" vertical="center"/>
    </xf>
    <xf numFmtId="0" fontId="19" fillId="0" borderId="4" xfId="4" applyFont="1" applyBorder="1" applyAlignment="1" applyProtection="1">
      <alignment horizontal="left" vertical="center" wrapText="1"/>
    </xf>
    <xf numFmtId="0" fontId="19" fillId="0" borderId="0" xfId="6" applyFont="1" applyBorder="1" applyAlignment="1" applyProtection="1">
      <alignment horizontal="left" vertical="center"/>
    </xf>
    <xf numFmtId="0" fontId="19" fillId="0" borderId="4" xfId="6" applyFont="1" applyBorder="1" applyAlignment="1" applyProtection="1">
      <alignment horizontal="left" vertical="center" wrapText="1"/>
    </xf>
    <xf numFmtId="0" fontId="19" fillId="0" borderId="0" xfId="6" applyFont="1" applyBorder="1" applyAlignment="1" applyProtection="1">
      <alignment horizontal="left" vertical="center" wrapText="1"/>
    </xf>
    <xf numFmtId="0" fontId="19" fillId="0" borderId="0" xfId="6" applyFont="1" applyBorder="1" applyAlignment="1" applyProtection="1">
      <alignment horizontal="left" vertical="top" wrapText="1"/>
    </xf>
    <xf numFmtId="0" fontId="17" fillId="0" borderId="0" xfId="6" applyFont="1" applyBorder="1" applyAlignment="1" applyProtection="1">
      <alignment horizontal="center" vertical="center"/>
    </xf>
    <xf numFmtId="0" fontId="19" fillId="0" borderId="4" xfId="6" applyFont="1" applyBorder="1" applyAlignment="1" applyProtection="1">
      <alignment horizontal="center" vertical="center"/>
    </xf>
    <xf numFmtId="0" fontId="19" fillId="0" borderId="4" xfId="6" applyFont="1" applyBorder="1" applyAlignment="1" applyProtection="1">
      <alignment horizontal="center" vertical="center" wrapText="1"/>
    </xf>
    <xf numFmtId="0" fontId="19" fillId="0" borderId="9" xfId="6" applyFont="1" applyBorder="1" applyAlignment="1" applyProtection="1">
      <alignment horizontal="left" vertical="center" wrapText="1"/>
    </xf>
    <xf numFmtId="0" fontId="19" fillId="0" borderId="4" xfId="3" applyFont="1" applyBorder="1" applyAlignment="1" applyProtection="1">
      <alignment horizontal="center" vertical="center"/>
    </xf>
    <xf numFmtId="0" fontId="19" fillId="0" borderId="0" xfId="5" applyFont="1" applyBorder="1" applyAlignment="1" applyProtection="1">
      <alignment horizontal="left" vertical="top" wrapText="1"/>
    </xf>
    <xf numFmtId="0" fontId="19" fillId="0" borderId="4" xfId="5" applyFont="1" applyBorder="1" applyAlignment="1" applyProtection="1">
      <alignment horizontal="center" vertical="center"/>
    </xf>
    <xf numFmtId="0" fontId="23" fillId="0" borderId="4" xfId="5" applyFont="1" applyBorder="1" applyAlignment="1" applyProtection="1">
      <alignment horizontal="center" vertical="center"/>
    </xf>
    <xf numFmtId="0" fontId="19" fillId="0" borderId="4" xfId="5" applyFont="1" applyBorder="1" applyAlignment="1" applyProtection="1">
      <alignment horizontal="left" vertical="center"/>
    </xf>
    <xf numFmtId="0" fontId="19" fillId="0" borderId="0" xfId="5" applyFont="1" applyBorder="1" applyAlignment="1" applyProtection="1">
      <alignment horizontal="right" vertical="center"/>
    </xf>
    <xf numFmtId="0" fontId="17" fillId="0" borderId="0" xfId="5" applyFont="1" applyBorder="1" applyAlignment="1" applyProtection="1">
      <alignment horizontal="center" vertical="center" wrapText="1"/>
    </xf>
    <xf numFmtId="0" fontId="19" fillId="0" borderId="0" xfId="4" applyFont="1" applyBorder="1" applyAlignment="1" applyProtection="1">
      <alignment horizontal="left" vertical="top" wrapText="1"/>
    </xf>
    <xf numFmtId="0" fontId="25" fillId="0" borderId="0" xfId="4" applyFont="1" applyBorder="1" applyAlignment="1" applyProtection="1">
      <alignment horizontal="left" vertical="center"/>
    </xf>
    <xf numFmtId="0" fontId="19" fillId="0" borderId="4" xfId="4" applyFont="1" applyBorder="1" applyAlignment="1" applyProtection="1">
      <alignment horizontal="center" vertical="center" wrapText="1"/>
    </xf>
    <xf numFmtId="0" fontId="19" fillId="2" borderId="4" xfId="4" applyFont="1" applyFill="1" applyBorder="1" applyAlignment="1" applyProtection="1">
      <alignment horizontal="center" vertical="center"/>
    </xf>
    <xf numFmtId="0" fontId="19" fillId="0" borderId="0" xfId="4" applyFont="1" applyBorder="1" applyAlignment="1" applyProtection="1">
      <alignment horizontal="right" vertical="center"/>
    </xf>
    <xf numFmtId="0" fontId="24" fillId="0" borderId="0" xfId="4" applyFont="1" applyBorder="1" applyAlignment="1" applyProtection="1">
      <alignment horizontal="center" vertical="center"/>
    </xf>
    <xf numFmtId="0" fontId="19" fillId="0" borderId="13" xfId="4" applyFont="1" applyBorder="1" applyAlignment="1" applyProtection="1">
      <alignment horizontal="center" vertical="center"/>
    </xf>
    <xf numFmtId="0" fontId="5" fillId="0" borderId="4"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4"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0" xfId="0" applyFont="1" applyBorder="1" applyAlignment="1" applyProtection="1">
      <alignment horizontal="left" vertical="center"/>
    </xf>
    <xf numFmtId="0" fontId="5" fillId="0" borderId="0" xfId="0" applyFont="1" applyBorder="1" applyAlignment="1" applyProtection="1">
      <alignment horizontal="left" vertical="center" wrapText="1"/>
    </xf>
    <xf numFmtId="0" fontId="5" fillId="0" borderId="1" xfId="0" applyFont="1" applyBorder="1" applyAlignment="1" applyProtection="1">
      <alignment horizontal="center" vertical="center"/>
    </xf>
    <xf numFmtId="0" fontId="5" fillId="0" borderId="4" xfId="0" applyFont="1" applyBorder="1" applyAlignment="1" applyProtection="1">
      <alignment horizontal="center" vertical="center" shrinkToFit="1"/>
    </xf>
    <xf numFmtId="0" fontId="5" fillId="0" borderId="4" xfId="0" applyFont="1" applyBorder="1" applyAlignment="1" applyProtection="1">
      <alignment horizontal="right" vertical="center"/>
    </xf>
    <xf numFmtId="0" fontId="5" fillId="0" borderId="4" xfId="0" applyFont="1" applyBorder="1" applyAlignment="1" applyProtection="1">
      <alignment horizontal="left" vertical="center"/>
    </xf>
    <xf numFmtId="0" fontId="5" fillId="0" borderId="0" xfId="0" applyFont="1" applyBorder="1" applyAlignment="1" applyProtection="1">
      <alignment horizontal="center" vertical="center"/>
    </xf>
    <xf numFmtId="0" fontId="26" fillId="0" borderId="0" xfId="0" applyFont="1" applyBorder="1" applyAlignment="1" applyProtection="1">
      <alignment horizontal="center" vertical="center"/>
    </xf>
    <xf numFmtId="0" fontId="25" fillId="0" borderId="4" xfId="2" applyFont="1" applyBorder="1" applyAlignment="1" applyProtection="1">
      <alignment horizontal="center" vertical="center"/>
    </xf>
    <xf numFmtId="0" fontId="25" fillId="0" borderId="4" xfId="2" applyFont="1" applyBorder="1" applyAlignment="1" applyProtection="1">
      <alignment vertical="center" wrapText="1"/>
    </xf>
    <xf numFmtId="0" fontId="25" fillId="0" borderId="4" xfId="2" applyFont="1" applyBorder="1" applyAlignment="1" applyProtection="1">
      <alignment vertical="center"/>
    </xf>
    <xf numFmtId="0" fontId="25" fillId="0" borderId="0" xfId="2" applyFont="1" applyBorder="1" applyAlignment="1" applyProtection="1">
      <alignment vertical="center" wrapText="1"/>
    </xf>
    <xf numFmtId="0" fontId="25" fillId="0" borderId="4" xfId="2" applyFont="1" applyBorder="1" applyAlignment="1" applyProtection="1">
      <alignment horizontal="left" vertical="center"/>
    </xf>
    <xf numFmtId="0" fontId="25" fillId="0" borderId="1" xfId="2" applyFont="1" applyBorder="1" applyAlignment="1" applyProtection="1">
      <alignment horizontal="center" vertical="center"/>
    </xf>
    <xf numFmtId="0" fontId="25" fillId="0" borderId="4" xfId="2" applyFont="1" applyBorder="1" applyAlignment="1" applyProtection="1">
      <alignment horizontal="center" vertical="center" shrinkToFit="1"/>
    </xf>
    <xf numFmtId="0" fontId="25" fillId="0" borderId="4" xfId="2" applyFont="1" applyBorder="1" applyAlignment="1" applyProtection="1">
      <alignment horizontal="right" vertical="center"/>
    </xf>
    <xf numFmtId="0" fontId="28" fillId="0" borderId="0" xfId="2" applyFont="1" applyBorder="1" applyAlignment="1" applyProtection="1">
      <alignment horizontal="center" vertical="center"/>
    </xf>
    <xf numFmtId="0" fontId="23" fillId="0" borderId="0" xfId="3" applyFont="1" applyBorder="1" applyAlignment="1" applyProtection="1">
      <alignment horizontal="center" vertical="center"/>
    </xf>
    <xf numFmtId="0" fontId="23" fillId="0" borderId="0" xfId="3" applyFont="1" applyBorder="1" applyAlignment="1" applyProtection="1">
      <alignment horizontal="left" vertical="top" wrapText="1"/>
    </xf>
    <xf numFmtId="0" fontId="23" fillId="0" borderId="0" xfId="3" applyFont="1" applyBorder="1" applyAlignment="1" applyProtection="1">
      <alignment horizontal="left" vertical="center"/>
    </xf>
    <xf numFmtId="0" fontId="23" fillId="0" borderId="0" xfId="3" applyFont="1" applyBorder="1" applyAlignment="1" applyProtection="1">
      <alignment horizontal="left" vertical="center" wrapText="1"/>
    </xf>
    <xf numFmtId="176" fontId="19" fillId="0" borderId="2" xfId="3" applyNumberFormat="1" applyFont="1" applyBorder="1" applyAlignment="1" applyProtection="1">
      <alignment horizontal="center" vertical="center"/>
    </xf>
    <xf numFmtId="0" fontId="19" fillId="0" borderId="3" xfId="3" applyFont="1" applyBorder="1" applyAlignment="1" applyProtection="1">
      <alignment horizontal="center" vertical="center" wrapText="1"/>
    </xf>
    <xf numFmtId="0" fontId="19" fillId="0" borderId="1" xfId="3" applyFont="1" applyBorder="1" applyAlignment="1" applyProtection="1">
      <alignment horizontal="center" vertical="center" wrapText="1"/>
    </xf>
    <xf numFmtId="0" fontId="19" fillId="0" borderId="4" xfId="3" applyFont="1" applyBorder="1" applyAlignment="1" applyProtection="1">
      <alignment horizontal="center" vertical="center" wrapText="1"/>
    </xf>
    <xf numFmtId="176" fontId="19" fillId="0" borderId="1" xfId="3" applyNumberFormat="1" applyFont="1" applyBorder="1" applyAlignment="1" applyProtection="1">
      <alignment horizontal="center" vertical="center"/>
    </xf>
    <xf numFmtId="176" fontId="19" fillId="0" borderId="3" xfId="3" applyNumberFormat="1" applyFont="1" applyBorder="1" applyAlignment="1" applyProtection="1">
      <alignment horizontal="center" vertical="center"/>
    </xf>
    <xf numFmtId="0" fontId="19" fillId="0" borderId="11" xfId="3" applyFont="1" applyBorder="1" applyAlignment="1" applyProtection="1">
      <alignment horizontal="left" vertical="center" wrapText="1"/>
    </xf>
    <xf numFmtId="0" fontId="30" fillId="0" borderId="4" xfId="3" applyFont="1" applyBorder="1" applyAlignment="1" applyProtection="1">
      <alignment horizontal="center" vertical="center"/>
    </xf>
    <xf numFmtId="38" fontId="19" fillId="0" borderId="4" xfId="1" applyFont="1" applyBorder="1" applyAlignment="1" applyProtection="1">
      <alignment horizontal="center" vertical="center"/>
    </xf>
    <xf numFmtId="38" fontId="19" fillId="0" borderId="4" xfId="1" applyFont="1" applyBorder="1" applyAlignment="1" applyProtection="1">
      <alignment horizontal="center" vertical="center" wrapText="1"/>
    </xf>
    <xf numFmtId="0" fontId="19" fillId="0" borderId="5" xfId="3" applyFont="1" applyBorder="1" applyAlignment="1" applyProtection="1">
      <alignment horizontal="center" vertical="center" wrapText="1"/>
    </xf>
    <xf numFmtId="0" fontId="19" fillId="0" borderId="4" xfId="3" applyFont="1" applyBorder="1" applyAlignment="1" applyProtection="1">
      <alignment horizontal="left" vertical="center"/>
    </xf>
    <xf numFmtId="0" fontId="19" fillId="0" borderId="5" xfId="3" applyFont="1" applyBorder="1" applyAlignment="1" applyProtection="1">
      <alignment horizontal="left" vertical="center"/>
    </xf>
    <xf numFmtId="0" fontId="19" fillId="0" borderId="6" xfId="3" applyFont="1" applyBorder="1" applyAlignment="1" applyProtection="1">
      <alignment horizontal="left" vertical="center"/>
    </xf>
    <xf numFmtId="0" fontId="19" fillId="0" borderId="0" xfId="3" applyFont="1" applyBorder="1" applyAlignment="1" applyProtection="1">
      <alignment horizontal="center" vertical="center"/>
    </xf>
    <xf numFmtId="0" fontId="24" fillId="0" borderId="0" xfId="3" applyFont="1" applyBorder="1" applyAlignment="1" applyProtection="1">
      <alignment horizontal="center" vertical="center"/>
    </xf>
    <xf numFmtId="0" fontId="19" fillId="0" borderId="1" xfId="3" applyFont="1" applyBorder="1" applyAlignment="1" applyProtection="1">
      <alignment horizontal="left" vertical="center"/>
    </xf>
    <xf numFmtId="0" fontId="19" fillId="0" borderId="0" xfId="4" applyFont="1" applyBorder="1" applyAlignment="1" applyProtection="1">
      <alignment horizontal="left" vertical="center"/>
    </xf>
    <xf numFmtId="0" fontId="19" fillId="0" borderId="4" xfId="4" applyFont="1" applyBorder="1" applyAlignment="1" applyProtection="1">
      <alignment horizontal="left" vertical="center"/>
    </xf>
    <xf numFmtId="0" fontId="19" fillId="0" borderId="32" xfId="4" applyFont="1" applyBorder="1" applyAlignment="1" applyProtection="1">
      <alignment horizontal="center" vertical="center"/>
    </xf>
    <xf numFmtId="0" fontId="19" fillId="0" borderId="4" xfId="4" applyFont="1" applyBorder="1" applyAlignment="1" applyProtection="1">
      <alignment horizontal="right" vertical="center"/>
    </xf>
    <xf numFmtId="0" fontId="19" fillId="0" borderId="5" xfId="4" applyFont="1" applyBorder="1" applyAlignment="1" applyProtection="1">
      <alignment horizontal="center" vertical="center" wrapText="1"/>
    </xf>
    <xf numFmtId="0" fontId="19" fillId="0" borderId="5" xfId="4" applyFont="1" applyBorder="1" applyAlignment="1" applyProtection="1">
      <alignment horizontal="right" vertical="center"/>
    </xf>
    <xf numFmtId="0" fontId="19" fillId="0" borderId="33" xfId="4" applyFont="1" applyBorder="1" applyAlignment="1" applyProtection="1">
      <alignment horizontal="right" vertical="center"/>
    </xf>
    <xf numFmtId="0" fontId="17" fillId="0" borderId="4" xfId="4" applyFont="1" applyBorder="1" applyAlignment="1" applyProtection="1">
      <alignment horizontal="center" vertical="center"/>
    </xf>
    <xf numFmtId="0" fontId="3" fillId="0" borderId="0" xfId="0" applyFont="1" applyBorder="1" applyAlignment="1" applyProtection="1">
      <alignment horizontal="left" vertical="center"/>
    </xf>
    <xf numFmtId="0" fontId="3" fillId="0" borderId="0" xfId="0" applyFont="1" applyBorder="1" applyAlignment="1" applyProtection="1">
      <alignment horizontal="left" vertical="center" wrapText="1"/>
    </xf>
    <xf numFmtId="0" fontId="3" fillId="0" borderId="0" xfId="0" applyFont="1" applyBorder="1" applyAlignment="1" applyProtection="1">
      <alignment vertical="center" wrapText="1"/>
    </xf>
    <xf numFmtId="0" fontId="3" fillId="0" borderId="5" xfId="0" applyFont="1" applyBorder="1" applyAlignment="1" applyProtection="1">
      <alignment vertical="center" wrapText="1"/>
    </xf>
    <xf numFmtId="0" fontId="3" fillId="0" borderId="5" xfId="0" applyFont="1" applyBorder="1" applyAlignment="1" applyProtection="1">
      <alignment horizontal="center" vertical="center" wrapText="1"/>
    </xf>
    <xf numFmtId="0" fontId="3" fillId="0" borderId="5" xfId="0" applyFont="1" applyBorder="1" applyAlignment="1" applyProtection="1">
      <alignment vertical="center"/>
    </xf>
    <xf numFmtId="0" fontId="3" fillId="0" borderId="7" xfId="0" applyFont="1" applyBorder="1" applyAlignment="1" applyProtection="1">
      <alignment vertical="center"/>
    </xf>
    <xf numFmtId="0" fontId="5" fillId="0" borderId="0" xfId="0" applyFont="1" applyBorder="1" applyAlignment="1" applyProtection="1">
      <alignment horizontal="right" vertical="center"/>
    </xf>
    <xf numFmtId="0" fontId="39" fillId="0" borderId="0" xfId="0" applyFont="1" applyBorder="1" applyAlignment="1" applyProtection="1">
      <alignment horizontal="center" vertical="center" wrapText="1"/>
    </xf>
    <xf numFmtId="0" fontId="4" fillId="0" borderId="4" xfId="0" applyFont="1" applyBorder="1" applyAlignment="1" applyProtection="1">
      <alignment vertical="center"/>
    </xf>
    <xf numFmtId="0" fontId="3" fillId="0" borderId="4" xfId="0" applyFont="1" applyBorder="1" applyAlignment="1" applyProtection="1">
      <alignment horizontal="left" vertical="center" wrapText="1"/>
    </xf>
  </cellXfs>
  <cellStyles count="8">
    <cellStyle name="ハイパーリンク" xfId="7" builtinId="8"/>
    <cellStyle name="桁区切り 2" xfId="1"/>
    <cellStyle name="標準" xfId="0" builtinId="0"/>
    <cellStyle name="標準 2" xfId="2"/>
    <cellStyle name="標準 2 2" xfId="3"/>
    <cellStyle name="標準 3" xfId="4"/>
    <cellStyle name="標準_かさんくん1" xfId="5"/>
    <cellStyle name="標準_別紙１・添付様式（障害児施設）" xfId="6"/>
  </cellStyles>
  <dxfs count="0"/>
  <tableStyles count="0" defaultTableStyle="TableStyleMedium2" defaultPivotStyle="PivotStyleLight16"/>
  <colors>
    <indexedColors>
      <rgbColor rgb="FF000000"/>
      <rgbColor rgb="FFE7E6E6"/>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76320</xdr:colOff>
      <xdr:row>22</xdr:row>
      <xdr:rowOff>104760</xdr:rowOff>
    </xdr:from>
    <xdr:to>
      <xdr:col>8</xdr:col>
      <xdr:colOff>771120</xdr:colOff>
      <xdr:row>26</xdr:row>
      <xdr:rowOff>47160</xdr:rowOff>
    </xdr:to>
    <xdr:sp macro="" textlink="">
      <xdr:nvSpPr>
        <xdr:cNvPr id="2" name="正方形/長方形 1"/>
        <xdr:cNvSpPr/>
      </xdr:nvSpPr>
      <xdr:spPr>
        <a:xfrm>
          <a:off x="4453200" y="5753160"/>
          <a:ext cx="1537560" cy="970920"/>
        </a:xfrm>
        <a:prstGeom prst="rect">
          <a:avLst/>
        </a:prstGeom>
        <a:solidFill>
          <a:schemeClr val="bg1">
            <a:lumMod val="95000"/>
          </a:schemeClr>
        </a:solidFill>
        <a:ln w="25400">
          <a:solidFill>
            <a:srgbClr val="000000"/>
          </a:solid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ctr">
          <a:noAutofit/>
        </a:bodyPr>
        <a:lstStyle/>
        <a:p>
          <a:pPr>
            <a:lnSpc>
              <a:spcPct val="100000"/>
            </a:lnSpc>
          </a:pPr>
          <a:r>
            <a:rPr lang="en-US" sz="900" b="0" strike="noStrike" spc="-1">
              <a:solidFill>
                <a:srgbClr val="000000"/>
              </a:solidFill>
              <a:latin typeface="HGSｺﾞｼｯｸM"/>
              <a:ea typeface="HGSｺﾞｼｯｸM"/>
            </a:rPr>
            <a:t>③</a:t>
          </a:r>
          <a:r>
            <a:rPr lang="ja-JP" sz="900" b="0" strike="noStrike" spc="-1">
              <a:solidFill>
                <a:srgbClr val="000000"/>
              </a:solidFill>
              <a:latin typeface="HGSｺﾞｼｯｸM"/>
              <a:ea typeface="HGSｺﾞｼｯｸM"/>
            </a:rPr>
            <a:t>の数値が</a:t>
          </a:r>
          <a:r>
            <a:rPr lang="en-US" sz="900" b="0" strike="noStrike" spc="-1">
              <a:solidFill>
                <a:srgbClr val="000000"/>
              </a:solidFill>
              <a:latin typeface="HGSｺﾞｼｯｸM"/>
              <a:ea typeface="HGSｺﾞｼｯｸM"/>
            </a:rPr>
            <a:t>40</a:t>
          </a:r>
          <a:r>
            <a:rPr lang="ja-JP" sz="900" b="0" strike="noStrike" spc="-1">
              <a:solidFill>
                <a:srgbClr val="000000"/>
              </a:solidFill>
              <a:latin typeface="HGSｺﾞｼｯｸM"/>
              <a:ea typeface="HGSｺﾞｼｯｸM"/>
            </a:rPr>
            <a:t>点以上の場合は、看護職員配置加算（Ⅱ）の算定要件を満たすことになる。</a:t>
          </a:r>
          <a:endParaRPr lang="en-US" sz="900" b="0" strike="noStrike" spc="-1">
            <a:latin typeface="游明朝"/>
          </a:endParaRPr>
        </a:p>
      </xdr:txBody>
    </xdr:sp>
    <xdr:clientData/>
  </xdr:twoCellAnchor>
  <xdr:twoCellAnchor>
    <xdr:from>
      <xdr:col>7</xdr:col>
      <xdr:colOff>304920</xdr:colOff>
      <xdr:row>26</xdr:row>
      <xdr:rowOff>47520</xdr:rowOff>
    </xdr:from>
    <xdr:to>
      <xdr:col>8</xdr:col>
      <xdr:colOff>504720</xdr:colOff>
      <xdr:row>27</xdr:row>
      <xdr:rowOff>180360</xdr:rowOff>
    </xdr:to>
    <xdr:sp macro="" textlink="">
      <xdr:nvSpPr>
        <xdr:cNvPr id="3" name="下矢印 2"/>
        <xdr:cNvSpPr/>
      </xdr:nvSpPr>
      <xdr:spPr>
        <a:xfrm>
          <a:off x="4681800" y="6724440"/>
          <a:ext cx="1042560" cy="390240"/>
        </a:xfrm>
        <a:prstGeom prst="downArrow">
          <a:avLst>
            <a:gd name="adj1" fmla="val 50000"/>
            <a:gd name="adj2" fmla="val 50000"/>
          </a:avLst>
        </a:prstGeom>
        <a:solidFill>
          <a:schemeClr val="bg1">
            <a:lumMod val="95000"/>
          </a:schemeClr>
        </a:solidFill>
        <a:ln>
          <a:solidFill>
            <a:srgbClr val="000000"/>
          </a:solidFill>
        </a:ln>
      </xdr:spPr>
      <xdr:style>
        <a:lnRef idx="2">
          <a:schemeClr val="accent1">
            <a:shade val="50000"/>
          </a:schemeClr>
        </a:lnRef>
        <a:fillRef idx="1">
          <a:schemeClr val="accent1"/>
        </a:fillRef>
        <a:effectRef idx="0">
          <a:schemeClr val="accent1"/>
        </a:effectRef>
        <a:fontRef idx="minor"/>
      </xdr:style>
    </xdr:sp>
    <xdr:clientData/>
  </xdr:twoCellAnchor>
  <xdr:twoCellAnchor>
    <xdr:from>
      <xdr:col>2</xdr:col>
      <xdr:colOff>76320</xdr:colOff>
      <xdr:row>29</xdr:row>
      <xdr:rowOff>95400</xdr:rowOff>
    </xdr:from>
    <xdr:to>
      <xdr:col>9</xdr:col>
      <xdr:colOff>217080</xdr:colOff>
      <xdr:row>34</xdr:row>
      <xdr:rowOff>195840</xdr:rowOff>
    </xdr:to>
    <xdr:sp macro="" textlink="">
      <xdr:nvSpPr>
        <xdr:cNvPr id="4" name="正方形/長方形 3"/>
        <xdr:cNvSpPr/>
      </xdr:nvSpPr>
      <xdr:spPr>
        <a:xfrm>
          <a:off x="628200" y="7543800"/>
          <a:ext cx="5651280" cy="1653120"/>
        </a:xfrm>
        <a:prstGeom prst="rect">
          <a:avLst/>
        </a:prstGeom>
        <a:solidFill>
          <a:schemeClr val="bg1"/>
        </a:solidFill>
        <a:ln w="3175">
          <a:solidFill>
            <a:srgbClr val="000000"/>
          </a:solid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ctr">
          <a:noAutofit/>
        </a:bodyPr>
        <a:lstStyle/>
        <a:p>
          <a:pPr>
            <a:lnSpc>
              <a:spcPts val="1100"/>
            </a:lnSpc>
          </a:pPr>
          <a:r>
            <a:rPr lang="ja-JP" sz="1000" b="0" strike="noStrike" spc="-1">
              <a:solidFill>
                <a:srgbClr val="000000"/>
              </a:solidFill>
              <a:latin typeface="HGSｺﾞｼｯｸM"/>
              <a:ea typeface="HGSｺﾞｼｯｸM"/>
            </a:rPr>
            <a:t>（</a:t>
          </a:r>
          <a:r>
            <a:rPr lang="en-US" sz="1000" b="0" strike="noStrike" spc="-1">
              <a:solidFill>
                <a:srgbClr val="000000"/>
              </a:solidFill>
              <a:latin typeface="HGSｺﾞｼｯｸM"/>
              <a:ea typeface="HGSｺﾞｼｯｸM"/>
            </a:rPr>
            <a:t>※）　「①利用した医療的ケア児のスコア」の計算方法</a:t>
          </a:r>
          <a:endParaRPr lang="en-US" sz="1000" b="0" strike="noStrike" spc="-1">
            <a:latin typeface="游明朝"/>
          </a:endParaRPr>
        </a:p>
        <a:p>
          <a:pPr>
            <a:lnSpc>
              <a:spcPts val="1100"/>
            </a:lnSpc>
          </a:pPr>
          <a:endParaRPr lang="en-US" sz="1000" b="0" strike="noStrike" spc="-1">
            <a:latin typeface="游明朝"/>
          </a:endParaRPr>
        </a:p>
        <a:p>
          <a:pPr>
            <a:lnSpc>
              <a:spcPts val="1100"/>
            </a:lnSpc>
          </a:pPr>
          <a:r>
            <a:rPr lang="ja-JP" sz="1000" b="0" strike="noStrike" spc="-1">
              <a:solidFill>
                <a:srgbClr val="000000"/>
              </a:solidFill>
              <a:latin typeface="HGSｺﾞｼｯｸM"/>
              <a:ea typeface="HGSｺﾞｼｯｸM"/>
            </a:rPr>
            <a:t>　ア ： 医療的ケア児の医療的ケアスコアに当該医療的ケア児が利用した日数を乗じる。</a:t>
          </a:r>
          <a:endParaRPr lang="en-US" sz="1000" b="0" strike="noStrike" spc="-1">
            <a:latin typeface="游明朝"/>
          </a:endParaRPr>
        </a:p>
        <a:p>
          <a:pPr>
            <a:lnSpc>
              <a:spcPts val="1100"/>
            </a:lnSpc>
          </a:pPr>
          <a:r>
            <a:rPr lang="ja-JP" sz="1000" b="0" strike="noStrike" spc="-1">
              <a:solidFill>
                <a:srgbClr val="000000"/>
              </a:solidFill>
              <a:latin typeface="HGSｺﾞｼｯｸM"/>
              <a:ea typeface="HGSｺﾞｼｯｸM"/>
            </a:rPr>
            <a:t>　イ ： 各月に利用実績がある医療的ケア児全員について、アの計算を行い、計算後の</a:t>
          </a:r>
          <a:endParaRPr lang="en-US" sz="1000" b="0" strike="noStrike" spc="-1">
            <a:latin typeface="游明朝"/>
          </a:endParaRPr>
        </a:p>
        <a:p>
          <a:pPr>
            <a:lnSpc>
              <a:spcPts val="1100"/>
            </a:lnSpc>
          </a:pPr>
          <a:r>
            <a:rPr lang="ja-JP" sz="1000" b="0" strike="noStrike" spc="-1">
              <a:solidFill>
                <a:srgbClr val="000000"/>
              </a:solidFill>
              <a:latin typeface="HGSｺﾞｼｯｸM"/>
              <a:ea typeface="HGSｺﾞｼｯｸM"/>
            </a:rPr>
            <a:t>　　　数値を合計する。</a:t>
          </a:r>
          <a:endParaRPr lang="en-US" sz="1000" b="0" strike="noStrike" spc="-1">
            <a:latin typeface="游明朝"/>
          </a:endParaRPr>
        </a:p>
        <a:p>
          <a:pPr>
            <a:lnSpc>
              <a:spcPct val="100000"/>
            </a:lnSpc>
          </a:pPr>
          <a:endParaRPr lang="en-US" sz="1000" b="0" strike="noStrike" spc="-1">
            <a:latin typeface="游明朝"/>
          </a:endParaRPr>
        </a:p>
        <a:p>
          <a:pPr>
            <a:lnSpc>
              <a:spcPct val="100000"/>
            </a:lnSpc>
          </a:pPr>
          <a:r>
            <a:rPr lang="ja-JP" sz="1000" b="0" strike="noStrike" spc="-1">
              <a:solidFill>
                <a:srgbClr val="000000"/>
              </a:solidFill>
              <a:latin typeface="HGSｺﾞｼｯｸM"/>
              <a:ea typeface="HGSｺﾞｼｯｸM"/>
            </a:rPr>
            <a:t>　例）４月に医療的ケアスコア</a:t>
          </a:r>
          <a:r>
            <a:rPr lang="en-US" sz="1000" b="0" strike="noStrike" spc="-1">
              <a:solidFill>
                <a:srgbClr val="000000"/>
              </a:solidFill>
              <a:latin typeface="HGSｺﾞｼｯｸM"/>
              <a:ea typeface="HGSｺﾞｼｯｸM"/>
            </a:rPr>
            <a:t>20</a:t>
          </a:r>
          <a:r>
            <a:rPr lang="ja-JP" sz="1000" b="0" strike="noStrike" spc="-1">
              <a:solidFill>
                <a:srgbClr val="000000"/>
              </a:solidFill>
              <a:latin typeface="HGSｺﾞｼｯｸM"/>
              <a:ea typeface="HGSｺﾞｼｯｸM"/>
            </a:rPr>
            <a:t>点の医療的ケア児Ａは</a:t>
          </a:r>
          <a:r>
            <a:rPr lang="en-US" sz="1000" b="0" strike="noStrike" spc="-1">
              <a:solidFill>
                <a:srgbClr val="000000"/>
              </a:solidFill>
              <a:latin typeface="HGSｺﾞｼｯｸM"/>
              <a:ea typeface="HGSｺﾞｼｯｸM"/>
            </a:rPr>
            <a:t>30</a:t>
          </a:r>
          <a:r>
            <a:rPr lang="ja-JP" sz="1000" b="0" strike="noStrike" spc="-1">
              <a:solidFill>
                <a:srgbClr val="000000"/>
              </a:solidFill>
              <a:latin typeface="HGSｺﾞｼｯｸM"/>
              <a:ea typeface="HGSｺﾞｼｯｸM"/>
            </a:rPr>
            <a:t>日利用、医療的ケアスコア</a:t>
          </a:r>
          <a:endParaRPr lang="en-US" sz="1000" b="0" strike="noStrike" spc="-1">
            <a:latin typeface="游明朝"/>
          </a:endParaRPr>
        </a:p>
        <a:p>
          <a:pPr>
            <a:lnSpc>
              <a:spcPct val="100000"/>
            </a:lnSpc>
          </a:pPr>
          <a:r>
            <a:rPr lang="ja-JP" sz="1000" b="0" strike="noStrike" spc="-1">
              <a:solidFill>
                <a:srgbClr val="000000"/>
              </a:solidFill>
              <a:latin typeface="HGSｺﾞｼｯｸM"/>
              <a:ea typeface="HGSｺﾞｼｯｸM"/>
            </a:rPr>
            <a:t>　　　</a:t>
          </a:r>
          <a:r>
            <a:rPr lang="en-US" sz="1000" b="0" strike="noStrike" spc="-1">
              <a:solidFill>
                <a:srgbClr val="000000"/>
              </a:solidFill>
              <a:latin typeface="HGSｺﾞｼｯｸM"/>
              <a:ea typeface="HGSｺﾞｼｯｸM"/>
            </a:rPr>
            <a:t>32</a:t>
          </a:r>
          <a:r>
            <a:rPr lang="ja-JP" sz="1000" b="0" strike="noStrike" spc="-1">
              <a:solidFill>
                <a:srgbClr val="000000"/>
              </a:solidFill>
              <a:latin typeface="HGSｺﾞｼｯｸM"/>
              <a:ea typeface="HGSｺﾞｼｯｸM"/>
            </a:rPr>
            <a:t>点の医療的ケア児Ｂは</a:t>
          </a:r>
          <a:r>
            <a:rPr lang="en-US" sz="1000" b="0" strike="noStrike" spc="-1">
              <a:solidFill>
                <a:srgbClr val="000000"/>
              </a:solidFill>
              <a:latin typeface="HGSｺﾞｼｯｸM"/>
              <a:ea typeface="HGSｺﾞｼｯｸM"/>
            </a:rPr>
            <a:t>28</a:t>
          </a:r>
          <a:r>
            <a:rPr lang="ja-JP" sz="1000" b="0" strike="noStrike" spc="-1">
              <a:solidFill>
                <a:srgbClr val="000000"/>
              </a:solidFill>
              <a:latin typeface="HGSｺﾞｼｯｸM"/>
              <a:ea typeface="HGSｺﾞｼｯｸM"/>
            </a:rPr>
            <a:t>日利用。</a:t>
          </a:r>
          <a:endParaRPr lang="en-US" sz="1000" b="0" strike="noStrike" spc="-1">
            <a:latin typeface="游明朝"/>
          </a:endParaRPr>
        </a:p>
        <a:p>
          <a:pPr>
            <a:lnSpc>
              <a:spcPts val="1100"/>
            </a:lnSpc>
          </a:pPr>
          <a:r>
            <a:rPr lang="ja-JP" sz="1000" b="0" strike="noStrike" spc="-1">
              <a:solidFill>
                <a:srgbClr val="000000"/>
              </a:solidFill>
              <a:latin typeface="HGSｺﾞｼｯｸM"/>
              <a:ea typeface="HGSｺﾞｼｯｸM"/>
            </a:rPr>
            <a:t>　　　⇒　</a:t>
          </a:r>
          <a:r>
            <a:rPr lang="en-US" sz="1000" b="0" strike="noStrike" spc="-1">
              <a:solidFill>
                <a:srgbClr val="000000"/>
              </a:solidFill>
              <a:latin typeface="HGSｺﾞｼｯｸM"/>
              <a:ea typeface="HGSｺﾞｼｯｸM"/>
            </a:rPr>
            <a:t>20</a:t>
          </a:r>
          <a:r>
            <a:rPr lang="ja-JP" sz="1000" b="0" strike="noStrike" spc="-1">
              <a:solidFill>
                <a:srgbClr val="000000"/>
              </a:solidFill>
              <a:latin typeface="HGSｺﾞｼｯｸM"/>
              <a:ea typeface="HGSｺﾞｼｯｸM"/>
            </a:rPr>
            <a:t>点</a:t>
          </a:r>
          <a:r>
            <a:rPr lang="en-US" sz="1000" b="0" strike="noStrike" spc="-1">
              <a:solidFill>
                <a:srgbClr val="000000"/>
              </a:solidFill>
              <a:latin typeface="HGSｺﾞｼｯｸM"/>
              <a:ea typeface="HGSｺﾞｼｯｸM"/>
            </a:rPr>
            <a:t>×30</a:t>
          </a:r>
          <a:r>
            <a:rPr lang="ja-JP" sz="1000" b="0" strike="noStrike" spc="-1">
              <a:solidFill>
                <a:srgbClr val="000000"/>
              </a:solidFill>
              <a:latin typeface="HGSｺﾞｼｯｸM"/>
              <a:ea typeface="HGSｺﾞｼｯｸM"/>
            </a:rPr>
            <a:t>日＋</a:t>
          </a:r>
          <a:r>
            <a:rPr lang="en-US" sz="1000" b="0" strike="noStrike" spc="-1">
              <a:solidFill>
                <a:srgbClr val="000000"/>
              </a:solidFill>
              <a:latin typeface="HGSｺﾞｼｯｸM"/>
              <a:ea typeface="HGSｺﾞｼｯｸM"/>
            </a:rPr>
            <a:t>32</a:t>
          </a:r>
          <a:r>
            <a:rPr lang="ja-JP" sz="1000" b="0" strike="noStrike" spc="-1">
              <a:solidFill>
                <a:srgbClr val="000000"/>
              </a:solidFill>
              <a:latin typeface="HGSｺﾞｼｯｸM"/>
              <a:ea typeface="HGSｺﾞｼｯｸM"/>
            </a:rPr>
            <a:t>点</a:t>
          </a:r>
          <a:r>
            <a:rPr lang="en-US" sz="1000" b="0" strike="noStrike" spc="-1">
              <a:solidFill>
                <a:srgbClr val="000000"/>
              </a:solidFill>
              <a:latin typeface="HGSｺﾞｼｯｸM"/>
              <a:ea typeface="HGSｺﾞｼｯｸM"/>
            </a:rPr>
            <a:t>×28</a:t>
          </a:r>
          <a:r>
            <a:rPr lang="ja-JP" sz="1000" b="0" strike="noStrike" spc="-1">
              <a:solidFill>
                <a:srgbClr val="000000"/>
              </a:solidFill>
              <a:latin typeface="HGSｺﾞｼｯｸM"/>
              <a:ea typeface="HGSｺﾞｼｯｸM"/>
            </a:rPr>
            <a:t>日＝</a:t>
          </a:r>
          <a:r>
            <a:rPr lang="en-US" sz="1000" b="0" strike="noStrike" spc="-1">
              <a:solidFill>
                <a:srgbClr val="000000"/>
              </a:solidFill>
              <a:latin typeface="HGSｺﾞｼｯｸM"/>
              <a:ea typeface="HGSｺﾞｼｯｸM"/>
            </a:rPr>
            <a:t>1,496</a:t>
          </a:r>
          <a:r>
            <a:rPr lang="ja-JP" sz="1000" b="0" strike="noStrike" spc="-1">
              <a:solidFill>
                <a:srgbClr val="000000"/>
              </a:solidFill>
              <a:latin typeface="HGSｺﾞｼｯｸM"/>
              <a:ea typeface="HGSｺﾞｼｯｸM"/>
            </a:rPr>
            <a:t>点</a:t>
          </a:r>
          <a:endParaRPr lang="en-US" sz="1000" b="0" strike="noStrike" spc="-1">
            <a:latin typeface="游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453600</xdr:colOff>
      <xdr:row>16</xdr:row>
      <xdr:rowOff>56160</xdr:rowOff>
    </xdr:from>
    <xdr:to>
      <xdr:col>4</xdr:col>
      <xdr:colOff>2138040</xdr:colOff>
      <xdr:row>16</xdr:row>
      <xdr:rowOff>812160</xdr:rowOff>
    </xdr:to>
    <xdr:sp macro="" textlink="">
      <xdr:nvSpPr>
        <xdr:cNvPr id="3" name="大かっこ 1"/>
        <xdr:cNvSpPr/>
      </xdr:nvSpPr>
      <xdr:spPr>
        <a:xfrm>
          <a:off x="599040" y="5590080"/>
          <a:ext cx="5878080" cy="756000"/>
        </a:xfrm>
        <a:prstGeom prst="bracketPair">
          <a:avLst>
            <a:gd name="adj" fmla="val 16667"/>
          </a:avLst>
        </a:prstGeom>
        <a:noFill/>
        <a:ln>
          <a:solidFill>
            <a:srgbClr val="000000"/>
          </a:solidFill>
        </a:ln>
      </xdr:spPr>
      <xdr:style>
        <a:lnRef idx="1">
          <a:schemeClr val="dk1"/>
        </a:lnRef>
        <a:fillRef idx="0">
          <a:schemeClr val="dk1"/>
        </a:fillRef>
        <a:effectRef idx="0">
          <a:schemeClr val="dk1"/>
        </a:effectRef>
        <a:fontRef idx="minor"/>
      </xdr:style>
      <xdr:txBody>
        <a:bodyPr vertOverflow="clip" horzOverflow="clip" lIns="90000" tIns="45000" rIns="90000" bIns="45000" anchor="ctr">
          <a:noAutofit/>
        </a:bodyPr>
        <a:lstStyle/>
        <a:p>
          <a:pPr>
            <a:lnSpc>
              <a:spcPts val="1301"/>
            </a:lnSpc>
          </a:pPr>
          <a:r>
            <a:rPr lang="en-US" sz="1000" b="0" strike="noStrike" spc="-1">
              <a:solidFill>
                <a:srgbClr val="000000"/>
              </a:solidFill>
              <a:latin typeface="HGSｺﾞｼｯｸM"/>
              <a:ea typeface="HGSｺﾞｼｯｸM"/>
            </a:rPr>
            <a:t>①</a:t>
          </a:r>
          <a:r>
            <a:rPr lang="ja-JP" sz="1000" b="0" strike="noStrike" spc="-1">
              <a:solidFill>
                <a:srgbClr val="000000"/>
              </a:solidFill>
              <a:latin typeface="HGSｺﾞｼｯｸM"/>
              <a:ea typeface="HGSｺﾞｼｯｸM"/>
            </a:rPr>
            <a:t>：社会福祉士</a:t>
          </a:r>
          <a:endParaRPr lang="en-US" sz="1000" b="0" strike="noStrike" spc="-1">
            <a:latin typeface="游明朝"/>
          </a:endParaRPr>
        </a:p>
        <a:p>
          <a:pPr>
            <a:lnSpc>
              <a:spcPct val="100000"/>
            </a:lnSpc>
          </a:pPr>
          <a:r>
            <a:rPr lang="en-US" sz="1000" b="0" strike="noStrike" spc="-1">
              <a:solidFill>
                <a:srgbClr val="000000"/>
              </a:solidFill>
              <a:latin typeface="HGSｺﾞｼｯｸM"/>
              <a:ea typeface="HGSｺﾞｼｯｸM"/>
            </a:rPr>
            <a:t>②</a:t>
          </a:r>
          <a:r>
            <a:rPr lang="ja-JP" sz="1000" b="0" strike="noStrike" spc="-1">
              <a:solidFill>
                <a:srgbClr val="000000"/>
              </a:solidFill>
              <a:latin typeface="HGSｺﾞｼｯｸM"/>
              <a:ea typeface="HGSｺﾞｼｯｸM"/>
            </a:rPr>
            <a:t>：５年以上障害福祉サービス、相談支援、障害児通所支援、障害児入所支援若しくは</a:t>
          </a:r>
          <a:endParaRPr lang="en-US" sz="1000" b="0" strike="noStrike" spc="-1">
            <a:latin typeface="游明朝"/>
          </a:endParaRPr>
        </a:p>
        <a:p>
          <a:pPr>
            <a:lnSpc>
              <a:spcPts val="1301"/>
            </a:lnSpc>
          </a:pPr>
          <a:r>
            <a:rPr lang="ja-JP" sz="1000" b="0" strike="noStrike" spc="-1">
              <a:solidFill>
                <a:srgbClr val="000000"/>
              </a:solidFill>
              <a:latin typeface="HGSｺﾞｼｯｸM"/>
              <a:ea typeface="HGSｺﾞｼｯｸM"/>
            </a:rPr>
            <a:t>　　障害児相談支援に係る業務に従事した者</a:t>
          </a:r>
          <a:endParaRPr lang="en-US" sz="1000" b="0" strike="noStrike" spc="-1">
            <a:latin typeface="游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95040</xdr:colOff>
      <xdr:row>16</xdr:row>
      <xdr:rowOff>342720</xdr:rowOff>
    </xdr:from>
    <xdr:to>
      <xdr:col>6</xdr:col>
      <xdr:colOff>495000</xdr:colOff>
      <xdr:row>16</xdr:row>
      <xdr:rowOff>342720</xdr:rowOff>
    </xdr:to>
    <xdr:sp macro="" textlink="">
      <xdr:nvSpPr>
        <xdr:cNvPr id="2" name="Line 1"/>
        <xdr:cNvSpPr/>
      </xdr:nvSpPr>
      <xdr:spPr>
        <a:xfrm>
          <a:off x="5457615" y="7438845"/>
          <a:ext cx="399960" cy="0"/>
        </a:xfrm>
        <a:prstGeom prst="line">
          <a:avLst/>
        </a:prstGeom>
        <a:ln w="9525">
          <a:solidFill>
            <a:srgbClr val="000000"/>
          </a:solidFill>
          <a:round/>
          <a:tailEnd type="triangle" w="med" len="med"/>
        </a:ln>
      </xdr:spPr>
      <xdr:style>
        <a:lnRef idx="0">
          <a:scrgbClr r="0" g="0" b="0"/>
        </a:lnRef>
        <a:fillRef idx="0">
          <a:scrgbClr r="0" g="0" b="0"/>
        </a:fillRef>
        <a:effectRef idx="0">
          <a:scrgbClr r="0" g="0" b="0"/>
        </a:effectRef>
        <a:fontRef idx="minor"/>
      </xdr:style>
    </xdr:sp>
    <xdr:clientData/>
  </xdr:twoCellAnchor>
  <xdr:twoCellAnchor>
    <xdr:from>
      <xdr:col>6</xdr:col>
      <xdr:colOff>95040</xdr:colOff>
      <xdr:row>20</xdr:row>
      <xdr:rowOff>438120</xdr:rowOff>
    </xdr:from>
    <xdr:to>
      <xdr:col>6</xdr:col>
      <xdr:colOff>495000</xdr:colOff>
      <xdr:row>20</xdr:row>
      <xdr:rowOff>438120</xdr:rowOff>
    </xdr:to>
    <xdr:sp macro="" textlink="">
      <xdr:nvSpPr>
        <xdr:cNvPr id="3" name="Line 2"/>
        <xdr:cNvSpPr/>
      </xdr:nvSpPr>
      <xdr:spPr>
        <a:xfrm>
          <a:off x="5457615" y="9210645"/>
          <a:ext cx="399960" cy="0"/>
        </a:xfrm>
        <a:prstGeom prst="line">
          <a:avLst/>
        </a:prstGeom>
        <a:ln w="9525">
          <a:solidFill>
            <a:srgbClr val="000000"/>
          </a:solidFill>
          <a:round/>
          <a:tailEnd type="triangle" w="med" len="med"/>
        </a:ln>
      </xdr:spPr>
      <xdr:style>
        <a:lnRef idx="0">
          <a:scrgbClr r="0" g="0" b="0"/>
        </a:lnRef>
        <a:fillRef idx="0">
          <a:scrgbClr r="0" g="0" b="0"/>
        </a:fillRef>
        <a:effectRef idx="0">
          <a:scrgbClr r="0" g="0" b="0"/>
        </a:effectRef>
        <a:fontRef idx="minor"/>
      </xdr:style>
    </xdr:sp>
    <xdr:clientData/>
  </xdr:twoCellAnchor>
  <xdr:twoCellAnchor>
    <xdr:from>
      <xdr:col>6</xdr:col>
      <xdr:colOff>85680</xdr:colOff>
      <xdr:row>12</xdr:row>
      <xdr:rowOff>314280</xdr:rowOff>
    </xdr:from>
    <xdr:to>
      <xdr:col>6</xdr:col>
      <xdr:colOff>485640</xdr:colOff>
      <xdr:row>12</xdr:row>
      <xdr:rowOff>314280</xdr:rowOff>
    </xdr:to>
    <xdr:sp macro="" textlink="">
      <xdr:nvSpPr>
        <xdr:cNvPr id="4" name="Line 1"/>
        <xdr:cNvSpPr/>
      </xdr:nvSpPr>
      <xdr:spPr>
        <a:xfrm>
          <a:off x="5448255" y="5734005"/>
          <a:ext cx="399960" cy="0"/>
        </a:xfrm>
        <a:prstGeom prst="line">
          <a:avLst/>
        </a:prstGeom>
        <a:ln w="9525">
          <a:solidFill>
            <a:srgbClr val="000000"/>
          </a:solidFill>
          <a:round/>
          <a:tailEnd type="triangle" w="med" len="med"/>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tabSelected="1" view="pageBreakPreview" zoomScale="130" zoomScaleNormal="100" zoomScaleSheetLayoutView="130" workbookViewId="0">
      <selection activeCell="C19" sqref="C19"/>
    </sheetView>
  </sheetViews>
  <sheetFormatPr defaultRowHeight="18.75"/>
  <cols>
    <col min="2" max="2" width="72" customWidth="1"/>
  </cols>
  <sheetData>
    <row r="1" spans="1:2" ht="24">
      <c r="A1" s="270" t="s">
        <v>294</v>
      </c>
      <c r="B1" s="271"/>
    </row>
    <row r="2" spans="1:2" ht="24">
      <c r="A2" s="270"/>
      <c r="B2" s="271"/>
    </row>
    <row r="3" spans="1:2" ht="24.75" customHeight="1">
      <c r="A3" s="272">
        <v>1</v>
      </c>
      <c r="B3" s="273" t="s">
        <v>295</v>
      </c>
    </row>
    <row r="4" spans="1:2" ht="24.75" customHeight="1">
      <c r="A4" s="272">
        <v>2</v>
      </c>
      <c r="B4" s="273" t="s">
        <v>11</v>
      </c>
    </row>
    <row r="5" spans="1:2" ht="24.75" customHeight="1">
      <c r="A5" s="272">
        <v>3</v>
      </c>
      <c r="B5" s="273" t="s">
        <v>20</v>
      </c>
    </row>
    <row r="6" spans="1:2" ht="47.25" customHeight="1">
      <c r="A6" s="272">
        <v>4</v>
      </c>
      <c r="B6" s="274" t="s">
        <v>299</v>
      </c>
    </row>
    <row r="7" spans="1:2" ht="24.75" customHeight="1">
      <c r="A7" s="272">
        <v>5</v>
      </c>
      <c r="B7" s="274" t="s">
        <v>52</v>
      </c>
    </row>
    <row r="8" spans="1:2" ht="45" customHeight="1">
      <c r="A8" s="272">
        <v>6</v>
      </c>
      <c r="B8" s="274" t="s">
        <v>302</v>
      </c>
    </row>
    <row r="9" spans="1:2" ht="24.75" customHeight="1">
      <c r="A9" s="272">
        <v>7</v>
      </c>
      <c r="B9" s="273" t="s">
        <v>81</v>
      </c>
    </row>
    <row r="10" spans="1:2" ht="24.75" customHeight="1">
      <c r="A10" s="272">
        <v>8</v>
      </c>
      <c r="B10" s="273" t="s">
        <v>115</v>
      </c>
    </row>
    <row r="11" spans="1:2" ht="24.75" customHeight="1">
      <c r="A11" s="272">
        <v>9</v>
      </c>
      <c r="B11" s="273" t="s">
        <v>130</v>
      </c>
    </row>
    <row r="12" spans="1:2" ht="24.75" customHeight="1">
      <c r="A12" s="272">
        <v>10</v>
      </c>
      <c r="B12" s="273" t="s">
        <v>146</v>
      </c>
    </row>
    <row r="13" spans="1:2" ht="24.75" customHeight="1">
      <c r="A13" s="272">
        <v>11</v>
      </c>
      <c r="B13" s="273" t="s">
        <v>307</v>
      </c>
    </row>
    <row r="14" spans="1:2" ht="24.75" customHeight="1">
      <c r="A14" s="272">
        <v>12</v>
      </c>
      <c r="B14" s="273" t="s">
        <v>191</v>
      </c>
    </row>
    <row r="15" spans="1:2" ht="24.75" customHeight="1">
      <c r="A15" s="272">
        <v>13</v>
      </c>
      <c r="B15" s="273" t="s">
        <v>203</v>
      </c>
    </row>
    <row r="16" spans="1:2" ht="24.75" customHeight="1">
      <c r="A16" s="272">
        <v>14</v>
      </c>
      <c r="B16" s="273" t="s">
        <v>241</v>
      </c>
    </row>
    <row r="17" spans="1:2" ht="24.75" customHeight="1">
      <c r="A17" s="272">
        <v>15</v>
      </c>
      <c r="B17" s="273" t="s">
        <v>249</v>
      </c>
    </row>
    <row r="18" spans="1:2" ht="24.75" customHeight="1">
      <c r="A18" s="272">
        <v>16</v>
      </c>
      <c r="B18" s="273" t="s">
        <v>289</v>
      </c>
    </row>
    <row r="19" spans="1:2" ht="24.75" customHeight="1">
      <c r="A19" s="272">
        <v>17</v>
      </c>
      <c r="B19" s="273" t="s">
        <v>348</v>
      </c>
    </row>
    <row r="20" spans="1:2" ht="24.75" customHeight="1">
      <c r="A20" s="275"/>
      <c r="B20" s="276"/>
    </row>
    <row r="21" spans="1:2" ht="24.75" customHeight="1">
      <c r="A21" s="275"/>
      <c r="B21" s="276"/>
    </row>
    <row r="22" spans="1:2" ht="24.75" customHeight="1"/>
    <row r="23" spans="1:2" ht="24.75" customHeight="1"/>
    <row r="24" spans="1:2" ht="24.75" customHeight="1"/>
    <row r="25" spans="1:2" ht="24.75" customHeight="1"/>
    <row r="26" spans="1:2" ht="24.75" customHeight="1"/>
    <row r="27" spans="1:2" ht="24.75" customHeight="1"/>
  </sheetData>
  <phoneticPr fontId="32"/>
  <hyperlinks>
    <hyperlink ref="B3" location="日中活動支援加算!A1" display="日中活動支援加算に関する届出書"/>
    <hyperlink ref="B4" location="重度障害児支援加算!Print_Area" display="重度障害児支援加算に関する届出書"/>
    <hyperlink ref="B5" location="実践研修修了者配置分!Print_Area" display="重度障害児支援加算（実践研修等修了分）に関する届出書"/>
    <hyperlink ref="B6" location="強度行動障害児特別支援加算!Print_Area" display="強度行動障害児特別支援加算に関する届出書（福祉型障害児入所施設・医療型障害児入所施設）"/>
    <hyperlink ref="B7" location="心理担当職員配置加算・要支援児童加算!Print_Area" display="心理担当職員配置加算・要支援児童加算に関する届出書"/>
    <hyperlink ref="B8" location="'対象児童の名簿様式（心理担当職員配置加算）'!Print_Area" display="「心的外傷のため心理支援を必要とする障害児名簿」（心理担当職員配置加算関係）"/>
    <hyperlink ref="B9" location="'看護職員配置加算（福祉型）'!Print_Area" display="看護職員配置加算に関する届出書"/>
    <hyperlink ref="B10" location="'児童指導員等加配加算（福祉型）'!Print_Area" display="児童指導員等加配加算に関する届出書（福祉型障害児入所施設）"/>
    <hyperlink ref="B11" location="ソーシャルワーカー配置加算!Print_Area" display="ソーシャルワーカー配置加算に係る届出書"/>
    <hyperlink ref="B12" location="自活訓練加算!Print_Area" display="自活訓練加算に関する届出書"/>
    <hyperlink ref="B13" location="対象児童の名簿等様式!Print_Area" display="「自活訓練を必要とする障害児名簿等」（自活訓練加算関係）"/>
    <hyperlink ref="B14" location="栄養士配置・栄養マネジメント!Print_Area" display="栄養士配置加算・栄養マネジメント加算に関する届出書"/>
    <hyperlink ref="B15" location="小規模グループケア加算!Print_Area" display="小規模グループケア加算に関する届出書"/>
    <hyperlink ref="B16" location="'小規模グループケア加算（サテライト）'!Print_Area" display="小規模グループケア加算（サテライト型）に関する届出書"/>
    <hyperlink ref="B17" location="障害者支援施設等感染対策向上加算!Print_Area" display="障害者支援施設等感染対策向上加算に関する届出書"/>
    <hyperlink ref="B18" location="'保育職員加配加算（医療型）'!Print_Area" display="保育職員加配加算に関する届出書"/>
    <hyperlink ref="B19" location="福祉専門職員配置等加算!A1" display="福祉専門職員配置等加算に関する届出書"/>
  </hyperlinks>
  <pageMargins left="0.7" right="0.7" top="0.75" bottom="0.75" header="0.3" footer="0.3"/>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2"/>
  <sheetViews>
    <sheetView view="pageBreakPreview" zoomScale="90" zoomScaleNormal="100" zoomScalePageLayoutView="90" workbookViewId="0">
      <selection activeCell="G10" sqref="G10"/>
    </sheetView>
  </sheetViews>
  <sheetFormatPr defaultColWidth="9" defaultRowHeight="17.25"/>
  <cols>
    <col min="1" max="1" width="1.875" style="104" customWidth="1"/>
    <col min="2" max="2" width="21.125" style="104" customWidth="1"/>
    <col min="3" max="3" width="10.25" style="104" customWidth="1"/>
    <col min="4" max="4" width="22.75" style="104" customWidth="1"/>
    <col min="5" max="5" width="33.125" style="104" customWidth="1"/>
    <col min="6" max="8" width="10.125" style="104" customWidth="1"/>
    <col min="9" max="16384" width="9" style="104"/>
  </cols>
  <sheetData>
    <row r="2" spans="1:6" ht="21.75" customHeight="1">
      <c r="A2" s="112"/>
      <c r="B2" s="113"/>
      <c r="C2" s="112"/>
      <c r="D2" s="112"/>
      <c r="E2" s="114" t="s">
        <v>0</v>
      </c>
    </row>
    <row r="3" spans="1:6" ht="12" customHeight="1">
      <c r="A3" s="112"/>
      <c r="B3" s="112"/>
      <c r="C3" s="112"/>
      <c r="D3" s="112"/>
      <c r="E3" s="115"/>
      <c r="F3" s="116"/>
    </row>
    <row r="4" spans="1:6" ht="27.75" customHeight="1">
      <c r="A4" s="368" t="s">
        <v>305</v>
      </c>
      <c r="B4" s="368"/>
      <c r="C4" s="368"/>
      <c r="D4" s="368"/>
      <c r="E4" s="368"/>
    </row>
    <row r="5" spans="1:6" ht="15" customHeight="1">
      <c r="A5" s="117"/>
      <c r="B5" s="117"/>
      <c r="C5" s="117"/>
      <c r="D5" s="117"/>
      <c r="E5" s="117"/>
      <c r="F5" s="105"/>
    </row>
    <row r="6" spans="1:6" ht="38.25" customHeight="1">
      <c r="A6" s="117"/>
      <c r="B6" s="118" t="s">
        <v>21</v>
      </c>
      <c r="C6" s="369"/>
      <c r="D6" s="369"/>
      <c r="E6" s="369"/>
    </row>
    <row r="7" spans="1:6" ht="38.25" customHeight="1">
      <c r="A7" s="117"/>
      <c r="B7" s="120" t="s">
        <v>131</v>
      </c>
      <c r="C7" s="369" t="s">
        <v>132</v>
      </c>
      <c r="D7" s="369"/>
      <c r="E7" s="369"/>
    </row>
    <row r="8" spans="1:6" ht="38.25" customHeight="1">
      <c r="A8" s="112"/>
      <c r="B8" s="121" t="s">
        <v>3</v>
      </c>
      <c r="C8" s="369" t="s">
        <v>133</v>
      </c>
      <c r="D8" s="369"/>
      <c r="E8" s="369"/>
    </row>
    <row r="9" spans="1:6" ht="45.75" customHeight="1">
      <c r="A9" s="112"/>
      <c r="B9" s="370" t="s">
        <v>134</v>
      </c>
      <c r="C9" s="122"/>
      <c r="D9" s="123" t="s">
        <v>135</v>
      </c>
      <c r="E9" s="119" t="s">
        <v>136</v>
      </c>
    </row>
    <row r="10" spans="1:6" ht="27.75" customHeight="1">
      <c r="A10" s="112"/>
      <c r="B10" s="370"/>
      <c r="C10" s="119" t="s">
        <v>137</v>
      </c>
      <c r="D10" s="119"/>
      <c r="E10" s="119" t="s">
        <v>138</v>
      </c>
    </row>
    <row r="11" spans="1:6" ht="27.75" customHeight="1">
      <c r="A11" s="112"/>
      <c r="B11" s="370"/>
      <c r="C11" s="119" t="s">
        <v>139</v>
      </c>
      <c r="D11" s="119"/>
      <c r="E11" s="119" t="s">
        <v>138</v>
      </c>
    </row>
    <row r="12" spans="1:6" ht="27" customHeight="1">
      <c r="A12" s="112"/>
      <c r="B12" s="370"/>
      <c r="C12" s="119"/>
      <c r="D12" s="119"/>
      <c r="E12" s="119"/>
    </row>
    <row r="13" spans="1:6" ht="27" customHeight="1">
      <c r="A13" s="112"/>
      <c r="B13" s="370"/>
      <c r="C13" s="119"/>
      <c r="D13" s="119"/>
      <c r="E13" s="119"/>
    </row>
    <row r="14" spans="1:6" ht="11.25" customHeight="1">
      <c r="A14" s="112"/>
      <c r="B14" s="124"/>
      <c r="C14" s="125"/>
      <c r="D14" s="125"/>
      <c r="E14" s="125"/>
    </row>
    <row r="15" spans="1:6" ht="27" customHeight="1">
      <c r="A15" s="112"/>
      <c r="B15" s="365" t="s">
        <v>140</v>
      </c>
      <c r="C15" s="365"/>
      <c r="D15" s="365"/>
      <c r="E15" s="365"/>
    </row>
    <row r="16" spans="1:6" ht="33.75" customHeight="1">
      <c r="A16" s="112"/>
      <c r="B16" s="366" t="s">
        <v>141</v>
      </c>
      <c r="C16" s="366"/>
      <c r="D16" s="366"/>
      <c r="E16" s="366"/>
    </row>
    <row r="17" spans="1:5" ht="68.25" customHeight="1">
      <c r="A17" s="112"/>
      <c r="B17" s="126"/>
      <c r="C17" s="367"/>
      <c r="D17" s="367"/>
      <c r="E17" s="367"/>
    </row>
    <row r="18" spans="1:5" ht="33" customHeight="1">
      <c r="A18" s="112"/>
      <c r="B18" s="366" t="s">
        <v>142</v>
      </c>
      <c r="C18" s="366"/>
      <c r="D18" s="366"/>
      <c r="E18" s="366"/>
    </row>
    <row r="19" spans="1:5" ht="31.5" customHeight="1">
      <c r="A19" s="112"/>
      <c r="B19" s="366" t="s">
        <v>143</v>
      </c>
      <c r="C19" s="366"/>
      <c r="D19" s="366"/>
      <c r="E19" s="366"/>
    </row>
    <row r="20" spans="1:5" ht="18.75" customHeight="1">
      <c r="A20" s="112"/>
      <c r="B20" s="364" t="s">
        <v>144</v>
      </c>
      <c r="C20" s="364"/>
      <c r="D20" s="364"/>
      <c r="E20" s="364"/>
    </row>
    <row r="21" spans="1:5" ht="10.5" customHeight="1">
      <c r="A21" s="112"/>
      <c r="B21" s="112"/>
      <c r="C21" s="112"/>
      <c r="D21" s="112"/>
      <c r="E21" s="112"/>
    </row>
    <row r="22" spans="1:5">
      <c r="A22" s="112"/>
      <c r="B22" s="112"/>
      <c r="C22" s="112"/>
      <c r="D22" s="112"/>
      <c r="E22" s="112"/>
    </row>
  </sheetData>
  <mergeCells count="11">
    <mergeCell ref="A4:E4"/>
    <mergeCell ref="C6:E6"/>
    <mergeCell ref="C7:E7"/>
    <mergeCell ref="C8:E8"/>
    <mergeCell ref="B9:B13"/>
    <mergeCell ref="B20:E20"/>
    <mergeCell ref="B15:E15"/>
    <mergeCell ref="B16:E16"/>
    <mergeCell ref="C17:E17"/>
    <mergeCell ref="B18:E18"/>
    <mergeCell ref="B19:E19"/>
  </mergeCells>
  <phoneticPr fontId="32"/>
  <printOptions horizontalCentered="1"/>
  <pageMargins left="0.70833333333333304" right="0.70833333333333304" top="0.74791666666666701" bottom="0.74791666666666701" header="0.511811023622047" footer="0.511811023622047"/>
  <pageSetup paperSize="9" scale="88"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9"/>
  <sheetViews>
    <sheetView view="pageBreakPreview" zoomScale="85" zoomScaleNormal="100" zoomScalePageLayoutView="85" workbookViewId="0">
      <selection activeCell="O11" sqref="N11:O11"/>
    </sheetView>
  </sheetViews>
  <sheetFormatPr defaultColWidth="9" defaultRowHeight="13.5"/>
  <cols>
    <col min="1" max="1" width="2.75" style="11" customWidth="1"/>
    <col min="2" max="2" width="19.75" style="11" customWidth="1"/>
    <col min="3" max="3" width="3.125" style="11" customWidth="1"/>
    <col min="4" max="4" width="23.125" style="11" customWidth="1"/>
    <col min="5" max="6" width="18.625" style="11" customWidth="1"/>
    <col min="7" max="7" width="9.75" style="11" customWidth="1"/>
    <col min="8" max="8" width="2.375" style="11" customWidth="1"/>
    <col min="9" max="257" width="9" style="11"/>
    <col min="258" max="258" width="19.75" style="11" customWidth="1"/>
    <col min="259" max="259" width="3.125" style="11" customWidth="1"/>
    <col min="260" max="260" width="23.125" style="11" customWidth="1"/>
    <col min="261" max="262" width="18.625" style="11" customWidth="1"/>
    <col min="263" max="263" width="12.5" style="11" customWidth="1"/>
    <col min="264" max="513" width="9" style="11"/>
    <col min="514" max="514" width="19.75" style="11" customWidth="1"/>
    <col min="515" max="515" width="3.125" style="11" customWidth="1"/>
    <col min="516" max="516" width="23.125" style="11" customWidth="1"/>
    <col min="517" max="518" width="18.625" style="11" customWidth="1"/>
    <col min="519" max="519" width="12.5" style="11" customWidth="1"/>
    <col min="520" max="769" width="9" style="11"/>
    <col min="770" max="770" width="19.75" style="11" customWidth="1"/>
    <col min="771" max="771" width="3.125" style="11" customWidth="1"/>
    <col min="772" max="772" width="23.125" style="11" customWidth="1"/>
    <col min="773" max="774" width="18.625" style="11" customWidth="1"/>
    <col min="775" max="775" width="12.5" style="11" customWidth="1"/>
    <col min="776" max="1025" width="9" style="11"/>
    <col min="1026" max="1026" width="19.75" style="11" customWidth="1"/>
    <col min="1027" max="1027" width="3.125" style="11" customWidth="1"/>
    <col min="1028" max="1028" width="23.125" style="11" customWidth="1"/>
    <col min="1029" max="1030" width="18.625" style="11" customWidth="1"/>
    <col min="1031" max="1031" width="12.5" style="11" customWidth="1"/>
    <col min="1032" max="1281" width="9" style="11"/>
    <col min="1282" max="1282" width="19.75" style="11" customWidth="1"/>
    <col min="1283" max="1283" width="3.125" style="11" customWidth="1"/>
    <col min="1284" max="1284" width="23.125" style="11" customWidth="1"/>
    <col min="1285" max="1286" width="18.625" style="11" customWidth="1"/>
    <col min="1287" max="1287" width="12.5" style="11" customWidth="1"/>
    <col min="1288" max="1537" width="9" style="11"/>
    <col min="1538" max="1538" width="19.75" style="11" customWidth="1"/>
    <col min="1539" max="1539" width="3.125" style="11" customWidth="1"/>
    <col min="1540" max="1540" width="23.125" style="11" customWidth="1"/>
    <col min="1541" max="1542" width="18.625" style="11" customWidth="1"/>
    <col min="1543" max="1543" width="12.5" style="11" customWidth="1"/>
    <col min="1544" max="1793" width="9" style="11"/>
    <col min="1794" max="1794" width="19.75" style="11" customWidth="1"/>
    <col min="1795" max="1795" width="3.125" style="11" customWidth="1"/>
    <col min="1796" max="1796" width="23.125" style="11" customWidth="1"/>
    <col min="1797" max="1798" width="18.625" style="11" customWidth="1"/>
    <col min="1799" max="1799" width="12.5" style="11" customWidth="1"/>
    <col min="1800" max="2049" width="9" style="11"/>
    <col min="2050" max="2050" width="19.75" style="11" customWidth="1"/>
    <col min="2051" max="2051" width="3.125" style="11" customWidth="1"/>
    <col min="2052" max="2052" width="23.125" style="11" customWidth="1"/>
    <col min="2053" max="2054" width="18.625" style="11" customWidth="1"/>
    <col min="2055" max="2055" width="12.5" style="11" customWidth="1"/>
    <col min="2056" max="2305" width="9" style="11"/>
    <col min="2306" max="2306" width="19.75" style="11" customWidth="1"/>
    <col min="2307" max="2307" width="3.125" style="11" customWidth="1"/>
    <col min="2308" max="2308" width="23.125" style="11" customWidth="1"/>
    <col min="2309" max="2310" width="18.625" style="11" customWidth="1"/>
    <col min="2311" max="2311" width="12.5" style="11" customWidth="1"/>
    <col min="2312" max="2561" width="9" style="11"/>
    <col min="2562" max="2562" width="19.75" style="11" customWidth="1"/>
    <col min="2563" max="2563" width="3.125" style="11" customWidth="1"/>
    <col min="2564" max="2564" width="23.125" style="11" customWidth="1"/>
    <col min="2565" max="2566" width="18.625" style="11" customWidth="1"/>
    <col min="2567" max="2567" width="12.5" style="11" customWidth="1"/>
    <col min="2568" max="2817" width="9" style="11"/>
    <col min="2818" max="2818" width="19.75" style="11" customWidth="1"/>
    <col min="2819" max="2819" width="3.125" style="11" customWidth="1"/>
    <col min="2820" max="2820" width="23.125" style="11" customWidth="1"/>
    <col min="2821" max="2822" width="18.625" style="11" customWidth="1"/>
    <col min="2823" max="2823" width="12.5" style="11" customWidth="1"/>
    <col min="2824" max="3073" width="9" style="11"/>
    <col min="3074" max="3074" width="19.75" style="11" customWidth="1"/>
    <col min="3075" max="3075" width="3.125" style="11" customWidth="1"/>
    <col min="3076" max="3076" width="23.125" style="11" customWidth="1"/>
    <col min="3077" max="3078" width="18.625" style="11" customWidth="1"/>
    <col min="3079" max="3079" width="12.5" style="11" customWidth="1"/>
    <col min="3080" max="3329" width="9" style="11"/>
    <col min="3330" max="3330" width="19.75" style="11" customWidth="1"/>
    <col min="3331" max="3331" width="3.125" style="11" customWidth="1"/>
    <col min="3332" max="3332" width="23.125" style="11" customWidth="1"/>
    <col min="3333" max="3334" width="18.625" style="11" customWidth="1"/>
    <col min="3335" max="3335" width="12.5" style="11" customWidth="1"/>
    <col min="3336" max="3585" width="9" style="11"/>
    <col min="3586" max="3586" width="19.75" style="11" customWidth="1"/>
    <col min="3587" max="3587" width="3.125" style="11" customWidth="1"/>
    <col min="3588" max="3588" width="23.125" style="11" customWidth="1"/>
    <col min="3589" max="3590" width="18.625" style="11" customWidth="1"/>
    <col min="3591" max="3591" width="12.5" style="11" customWidth="1"/>
    <col min="3592" max="3841" width="9" style="11"/>
    <col min="3842" max="3842" width="19.75" style="11" customWidth="1"/>
    <col min="3843" max="3843" width="3.125" style="11" customWidth="1"/>
    <col min="3844" max="3844" width="23.125" style="11" customWidth="1"/>
    <col min="3845" max="3846" width="18.625" style="11" customWidth="1"/>
    <col min="3847" max="3847" width="12.5" style="11" customWidth="1"/>
    <col min="3848" max="4097" width="9" style="11"/>
    <col min="4098" max="4098" width="19.75" style="11" customWidth="1"/>
    <col min="4099" max="4099" width="3.125" style="11" customWidth="1"/>
    <col min="4100" max="4100" width="23.125" style="11" customWidth="1"/>
    <col min="4101" max="4102" width="18.625" style="11" customWidth="1"/>
    <col min="4103" max="4103" width="12.5" style="11" customWidth="1"/>
    <col min="4104" max="4353" width="9" style="11"/>
    <col min="4354" max="4354" width="19.75" style="11" customWidth="1"/>
    <col min="4355" max="4355" width="3.125" style="11" customWidth="1"/>
    <col min="4356" max="4356" width="23.125" style="11" customWidth="1"/>
    <col min="4357" max="4358" width="18.625" style="11" customWidth="1"/>
    <col min="4359" max="4359" width="12.5" style="11" customWidth="1"/>
    <col min="4360" max="4609" width="9" style="11"/>
    <col min="4610" max="4610" width="19.75" style="11" customWidth="1"/>
    <col min="4611" max="4611" width="3.125" style="11" customWidth="1"/>
    <col min="4612" max="4612" width="23.125" style="11" customWidth="1"/>
    <col min="4613" max="4614" width="18.625" style="11" customWidth="1"/>
    <col min="4615" max="4615" width="12.5" style="11" customWidth="1"/>
    <col min="4616" max="4865" width="9" style="11"/>
    <col min="4866" max="4866" width="19.75" style="11" customWidth="1"/>
    <col min="4867" max="4867" width="3.125" style="11" customWidth="1"/>
    <col min="4868" max="4868" width="23.125" style="11" customWidth="1"/>
    <col min="4869" max="4870" width="18.625" style="11" customWidth="1"/>
    <col min="4871" max="4871" width="12.5" style="11" customWidth="1"/>
    <col min="4872" max="5121" width="9" style="11"/>
    <col min="5122" max="5122" width="19.75" style="11" customWidth="1"/>
    <col min="5123" max="5123" width="3.125" style="11" customWidth="1"/>
    <col min="5124" max="5124" width="23.125" style="11" customWidth="1"/>
    <col min="5125" max="5126" width="18.625" style="11" customWidth="1"/>
    <col min="5127" max="5127" width="12.5" style="11" customWidth="1"/>
    <col min="5128" max="5377" width="9" style="11"/>
    <col min="5378" max="5378" width="19.75" style="11" customWidth="1"/>
    <col min="5379" max="5379" width="3.125" style="11" customWidth="1"/>
    <col min="5380" max="5380" width="23.125" style="11" customWidth="1"/>
    <col min="5381" max="5382" width="18.625" style="11" customWidth="1"/>
    <col min="5383" max="5383" width="12.5" style="11" customWidth="1"/>
    <col min="5384" max="5633" width="9" style="11"/>
    <col min="5634" max="5634" width="19.75" style="11" customWidth="1"/>
    <col min="5635" max="5635" width="3.125" style="11" customWidth="1"/>
    <col min="5636" max="5636" width="23.125" style="11" customWidth="1"/>
    <col min="5637" max="5638" width="18.625" style="11" customWidth="1"/>
    <col min="5639" max="5639" width="12.5" style="11" customWidth="1"/>
    <col min="5640" max="5889" width="9" style="11"/>
    <col min="5890" max="5890" width="19.75" style="11" customWidth="1"/>
    <col min="5891" max="5891" width="3.125" style="11" customWidth="1"/>
    <col min="5892" max="5892" width="23.125" style="11" customWidth="1"/>
    <col min="5893" max="5894" width="18.625" style="11" customWidth="1"/>
    <col min="5895" max="5895" width="12.5" style="11" customWidth="1"/>
    <col min="5896" max="6145" width="9" style="11"/>
    <col min="6146" max="6146" width="19.75" style="11" customWidth="1"/>
    <col min="6147" max="6147" width="3.125" style="11" customWidth="1"/>
    <col min="6148" max="6148" width="23.125" style="11" customWidth="1"/>
    <col min="6149" max="6150" width="18.625" style="11" customWidth="1"/>
    <col min="6151" max="6151" width="12.5" style="11" customWidth="1"/>
    <col min="6152" max="6401" width="9" style="11"/>
    <col min="6402" max="6402" width="19.75" style="11" customWidth="1"/>
    <col min="6403" max="6403" width="3.125" style="11" customWidth="1"/>
    <col min="6404" max="6404" width="23.125" style="11" customWidth="1"/>
    <col min="6405" max="6406" width="18.625" style="11" customWidth="1"/>
    <col min="6407" max="6407" width="12.5" style="11" customWidth="1"/>
    <col min="6408" max="6657" width="9" style="11"/>
    <col min="6658" max="6658" width="19.75" style="11" customWidth="1"/>
    <col min="6659" max="6659" width="3.125" style="11" customWidth="1"/>
    <col min="6660" max="6660" width="23.125" style="11" customWidth="1"/>
    <col min="6661" max="6662" width="18.625" style="11" customWidth="1"/>
    <col min="6663" max="6663" width="12.5" style="11" customWidth="1"/>
    <col min="6664" max="6913" width="9" style="11"/>
    <col min="6914" max="6914" width="19.75" style="11" customWidth="1"/>
    <col min="6915" max="6915" width="3.125" style="11" customWidth="1"/>
    <col min="6916" max="6916" width="23.125" style="11" customWidth="1"/>
    <col min="6917" max="6918" width="18.625" style="11" customWidth="1"/>
    <col min="6919" max="6919" width="12.5" style="11" customWidth="1"/>
    <col min="6920" max="7169" width="9" style="11"/>
    <col min="7170" max="7170" width="19.75" style="11" customWidth="1"/>
    <col min="7171" max="7171" width="3.125" style="11" customWidth="1"/>
    <col min="7172" max="7172" width="23.125" style="11" customWidth="1"/>
    <col min="7173" max="7174" width="18.625" style="11" customWidth="1"/>
    <col min="7175" max="7175" width="12.5" style="11" customWidth="1"/>
    <col min="7176" max="7425" width="9" style="11"/>
    <col min="7426" max="7426" width="19.75" style="11" customWidth="1"/>
    <col min="7427" max="7427" width="3.125" style="11" customWidth="1"/>
    <col min="7428" max="7428" width="23.125" style="11" customWidth="1"/>
    <col min="7429" max="7430" width="18.625" style="11" customWidth="1"/>
    <col min="7431" max="7431" width="12.5" style="11" customWidth="1"/>
    <col min="7432" max="7681" width="9" style="11"/>
    <col min="7682" max="7682" width="19.75" style="11" customWidth="1"/>
    <col min="7683" max="7683" width="3.125" style="11" customWidth="1"/>
    <col min="7684" max="7684" width="23.125" style="11" customWidth="1"/>
    <col min="7685" max="7686" width="18.625" style="11" customWidth="1"/>
    <col min="7687" max="7687" width="12.5" style="11" customWidth="1"/>
    <col min="7688" max="7937" width="9" style="11"/>
    <col min="7938" max="7938" width="19.75" style="11" customWidth="1"/>
    <col min="7939" max="7939" width="3.125" style="11" customWidth="1"/>
    <col min="7940" max="7940" width="23.125" style="11" customWidth="1"/>
    <col min="7941" max="7942" width="18.625" style="11" customWidth="1"/>
    <col min="7943" max="7943" width="12.5" style="11" customWidth="1"/>
    <col min="7944" max="8193" width="9" style="11"/>
    <col min="8194" max="8194" width="19.75" style="11" customWidth="1"/>
    <col min="8195" max="8195" width="3.125" style="11" customWidth="1"/>
    <col min="8196" max="8196" width="23.125" style="11" customWidth="1"/>
    <col min="8197" max="8198" width="18.625" style="11" customWidth="1"/>
    <col min="8199" max="8199" width="12.5" style="11" customWidth="1"/>
    <col min="8200" max="8449" width="9" style="11"/>
    <col min="8450" max="8450" width="19.75" style="11" customWidth="1"/>
    <col min="8451" max="8451" width="3.125" style="11" customWidth="1"/>
    <col min="8452" max="8452" width="23.125" style="11" customWidth="1"/>
    <col min="8453" max="8454" width="18.625" style="11" customWidth="1"/>
    <col min="8455" max="8455" width="12.5" style="11" customWidth="1"/>
    <col min="8456" max="8705" width="9" style="11"/>
    <col min="8706" max="8706" width="19.75" style="11" customWidth="1"/>
    <col min="8707" max="8707" width="3.125" style="11" customWidth="1"/>
    <col min="8708" max="8708" width="23.125" style="11" customWidth="1"/>
    <col min="8709" max="8710" width="18.625" style="11" customWidth="1"/>
    <col min="8711" max="8711" width="12.5" style="11" customWidth="1"/>
    <col min="8712" max="8961" width="9" style="11"/>
    <col min="8962" max="8962" width="19.75" style="11" customWidth="1"/>
    <col min="8963" max="8963" width="3.125" style="11" customWidth="1"/>
    <col min="8964" max="8964" width="23.125" style="11" customWidth="1"/>
    <col min="8965" max="8966" width="18.625" style="11" customWidth="1"/>
    <col min="8967" max="8967" width="12.5" style="11" customWidth="1"/>
    <col min="8968" max="9217" width="9" style="11"/>
    <col min="9218" max="9218" width="19.75" style="11" customWidth="1"/>
    <col min="9219" max="9219" width="3.125" style="11" customWidth="1"/>
    <col min="9220" max="9220" width="23.125" style="11" customWidth="1"/>
    <col min="9221" max="9222" width="18.625" style="11" customWidth="1"/>
    <col min="9223" max="9223" width="12.5" style="11" customWidth="1"/>
    <col min="9224" max="9473" width="9" style="11"/>
    <col min="9474" max="9474" width="19.75" style="11" customWidth="1"/>
    <col min="9475" max="9475" width="3.125" style="11" customWidth="1"/>
    <col min="9476" max="9476" width="23.125" style="11" customWidth="1"/>
    <col min="9477" max="9478" width="18.625" style="11" customWidth="1"/>
    <col min="9479" max="9479" width="12.5" style="11" customWidth="1"/>
    <col min="9480" max="9729" width="9" style="11"/>
    <col min="9730" max="9730" width="19.75" style="11" customWidth="1"/>
    <col min="9731" max="9731" width="3.125" style="11" customWidth="1"/>
    <col min="9732" max="9732" width="23.125" style="11" customWidth="1"/>
    <col min="9733" max="9734" width="18.625" style="11" customWidth="1"/>
    <col min="9735" max="9735" width="12.5" style="11" customWidth="1"/>
    <col min="9736" max="9985" width="9" style="11"/>
    <col min="9986" max="9986" width="19.75" style="11" customWidth="1"/>
    <col min="9987" max="9987" width="3.125" style="11" customWidth="1"/>
    <col min="9988" max="9988" width="23.125" style="11" customWidth="1"/>
    <col min="9989" max="9990" width="18.625" style="11" customWidth="1"/>
    <col min="9991" max="9991" width="12.5" style="11" customWidth="1"/>
    <col min="9992" max="10241" width="9" style="11"/>
    <col min="10242" max="10242" width="19.75" style="11" customWidth="1"/>
    <col min="10243" max="10243" width="3.125" style="11" customWidth="1"/>
    <col min="10244" max="10244" width="23.125" style="11" customWidth="1"/>
    <col min="10245" max="10246" width="18.625" style="11" customWidth="1"/>
    <col min="10247" max="10247" width="12.5" style="11" customWidth="1"/>
    <col min="10248" max="10497" width="9" style="11"/>
    <col min="10498" max="10498" width="19.75" style="11" customWidth="1"/>
    <col min="10499" max="10499" width="3.125" style="11" customWidth="1"/>
    <col min="10500" max="10500" width="23.125" style="11" customWidth="1"/>
    <col min="10501" max="10502" width="18.625" style="11" customWidth="1"/>
    <col min="10503" max="10503" width="12.5" style="11" customWidth="1"/>
    <col min="10504" max="10753" width="9" style="11"/>
    <col min="10754" max="10754" width="19.75" style="11" customWidth="1"/>
    <col min="10755" max="10755" width="3.125" style="11" customWidth="1"/>
    <col min="10756" max="10756" width="23.125" style="11" customWidth="1"/>
    <col min="10757" max="10758" width="18.625" style="11" customWidth="1"/>
    <col min="10759" max="10759" width="12.5" style="11" customWidth="1"/>
    <col min="10760" max="11009" width="9" style="11"/>
    <col min="11010" max="11010" width="19.75" style="11" customWidth="1"/>
    <col min="11011" max="11011" width="3.125" style="11" customWidth="1"/>
    <col min="11012" max="11012" width="23.125" style="11" customWidth="1"/>
    <col min="11013" max="11014" width="18.625" style="11" customWidth="1"/>
    <col min="11015" max="11015" width="12.5" style="11" customWidth="1"/>
    <col min="11016" max="11265" width="9" style="11"/>
    <col min="11266" max="11266" width="19.75" style="11" customWidth="1"/>
    <col min="11267" max="11267" width="3.125" style="11" customWidth="1"/>
    <col min="11268" max="11268" width="23.125" style="11" customWidth="1"/>
    <col min="11269" max="11270" width="18.625" style="11" customWidth="1"/>
    <col min="11271" max="11271" width="12.5" style="11" customWidth="1"/>
    <col min="11272" max="11521" width="9" style="11"/>
    <col min="11522" max="11522" width="19.75" style="11" customWidth="1"/>
    <col min="11523" max="11523" width="3.125" style="11" customWidth="1"/>
    <col min="11524" max="11524" width="23.125" style="11" customWidth="1"/>
    <col min="11525" max="11526" width="18.625" style="11" customWidth="1"/>
    <col min="11527" max="11527" width="12.5" style="11" customWidth="1"/>
    <col min="11528" max="11777" width="9" style="11"/>
    <col min="11778" max="11778" width="19.75" style="11" customWidth="1"/>
    <col min="11779" max="11779" width="3.125" style="11" customWidth="1"/>
    <col min="11780" max="11780" width="23.125" style="11" customWidth="1"/>
    <col min="11781" max="11782" width="18.625" style="11" customWidth="1"/>
    <col min="11783" max="11783" width="12.5" style="11" customWidth="1"/>
    <col min="11784" max="12033" width="9" style="11"/>
    <col min="12034" max="12034" width="19.75" style="11" customWidth="1"/>
    <col min="12035" max="12035" width="3.125" style="11" customWidth="1"/>
    <col min="12036" max="12036" width="23.125" style="11" customWidth="1"/>
    <col min="12037" max="12038" width="18.625" style="11" customWidth="1"/>
    <col min="12039" max="12039" width="12.5" style="11" customWidth="1"/>
    <col min="12040" max="12289" width="9" style="11"/>
    <col min="12290" max="12290" width="19.75" style="11" customWidth="1"/>
    <col min="12291" max="12291" width="3.125" style="11" customWidth="1"/>
    <col min="12292" max="12292" width="23.125" style="11" customWidth="1"/>
    <col min="12293" max="12294" width="18.625" style="11" customWidth="1"/>
    <col min="12295" max="12295" width="12.5" style="11" customWidth="1"/>
    <col min="12296" max="12545" width="9" style="11"/>
    <col min="12546" max="12546" width="19.75" style="11" customWidth="1"/>
    <col min="12547" max="12547" width="3.125" style="11" customWidth="1"/>
    <col min="12548" max="12548" width="23.125" style="11" customWidth="1"/>
    <col min="12549" max="12550" width="18.625" style="11" customWidth="1"/>
    <col min="12551" max="12551" width="12.5" style="11" customWidth="1"/>
    <col min="12552" max="12801" width="9" style="11"/>
    <col min="12802" max="12802" width="19.75" style="11" customWidth="1"/>
    <col min="12803" max="12803" width="3.125" style="11" customWidth="1"/>
    <col min="12804" max="12804" width="23.125" style="11" customWidth="1"/>
    <col min="12805" max="12806" width="18.625" style="11" customWidth="1"/>
    <col min="12807" max="12807" width="12.5" style="11" customWidth="1"/>
    <col min="12808" max="13057" width="9" style="11"/>
    <col min="13058" max="13058" width="19.75" style="11" customWidth="1"/>
    <col min="13059" max="13059" width="3.125" style="11" customWidth="1"/>
    <col min="13060" max="13060" width="23.125" style="11" customWidth="1"/>
    <col min="13061" max="13062" width="18.625" style="11" customWidth="1"/>
    <col min="13063" max="13063" width="12.5" style="11" customWidth="1"/>
    <col min="13064" max="13313" width="9" style="11"/>
    <col min="13314" max="13314" width="19.75" style="11" customWidth="1"/>
    <col min="13315" max="13315" width="3.125" style="11" customWidth="1"/>
    <col min="13316" max="13316" width="23.125" style="11" customWidth="1"/>
    <col min="13317" max="13318" width="18.625" style="11" customWidth="1"/>
    <col min="13319" max="13319" width="12.5" style="11" customWidth="1"/>
    <col min="13320" max="13569" width="9" style="11"/>
    <col min="13570" max="13570" width="19.75" style="11" customWidth="1"/>
    <col min="13571" max="13571" width="3.125" style="11" customWidth="1"/>
    <col min="13572" max="13572" width="23.125" style="11" customWidth="1"/>
    <col min="13573" max="13574" width="18.625" style="11" customWidth="1"/>
    <col min="13575" max="13575" width="12.5" style="11" customWidth="1"/>
    <col min="13576" max="13825" width="9" style="11"/>
    <col min="13826" max="13826" width="19.75" style="11" customWidth="1"/>
    <col min="13827" max="13827" width="3.125" style="11" customWidth="1"/>
    <col min="13828" max="13828" width="23.125" style="11" customWidth="1"/>
    <col min="13829" max="13830" width="18.625" style="11" customWidth="1"/>
    <col min="13831" max="13831" width="12.5" style="11" customWidth="1"/>
    <col min="13832" max="14081" width="9" style="11"/>
    <col min="14082" max="14082" width="19.75" style="11" customWidth="1"/>
    <col min="14083" max="14083" width="3.125" style="11" customWidth="1"/>
    <col min="14084" max="14084" width="23.125" style="11" customWidth="1"/>
    <col min="14085" max="14086" width="18.625" style="11" customWidth="1"/>
    <col min="14087" max="14087" width="12.5" style="11" customWidth="1"/>
    <col min="14088" max="14337" width="9" style="11"/>
    <col min="14338" max="14338" width="19.75" style="11" customWidth="1"/>
    <col min="14339" max="14339" width="3.125" style="11" customWidth="1"/>
    <col min="14340" max="14340" width="23.125" style="11" customWidth="1"/>
    <col min="14341" max="14342" width="18.625" style="11" customWidth="1"/>
    <col min="14343" max="14343" width="12.5" style="11" customWidth="1"/>
    <col min="14344" max="14593" width="9" style="11"/>
    <col min="14594" max="14594" width="19.75" style="11" customWidth="1"/>
    <col min="14595" max="14595" width="3.125" style="11" customWidth="1"/>
    <col min="14596" max="14596" width="23.125" style="11" customWidth="1"/>
    <col min="14597" max="14598" width="18.625" style="11" customWidth="1"/>
    <col min="14599" max="14599" width="12.5" style="11" customWidth="1"/>
    <col min="14600" max="14849" width="9" style="11"/>
    <col min="14850" max="14850" width="19.75" style="11" customWidth="1"/>
    <col min="14851" max="14851" width="3.125" style="11" customWidth="1"/>
    <col min="14852" max="14852" width="23.125" style="11" customWidth="1"/>
    <col min="14853" max="14854" width="18.625" style="11" customWidth="1"/>
    <col min="14855" max="14855" width="12.5" style="11" customWidth="1"/>
    <col min="14856" max="15105" width="9" style="11"/>
    <col min="15106" max="15106" width="19.75" style="11" customWidth="1"/>
    <col min="15107" max="15107" width="3.125" style="11" customWidth="1"/>
    <col min="15108" max="15108" width="23.125" style="11" customWidth="1"/>
    <col min="15109" max="15110" width="18.625" style="11" customWidth="1"/>
    <col min="15111" max="15111" width="12.5" style="11" customWidth="1"/>
    <col min="15112" max="15361" width="9" style="11"/>
    <col min="15362" max="15362" width="19.75" style="11" customWidth="1"/>
    <col min="15363" max="15363" width="3.125" style="11" customWidth="1"/>
    <col min="15364" max="15364" width="23.125" style="11" customWidth="1"/>
    <col min="15365" max="15366" width="18.625" style="11" customWidth="1"/>
    <col min="15367" max="15367" width="12.5" style="11" customWidth="1"/>
    <col min="15368" max="15617" width="9" style="11"/>
    <col min="15618" max="15618" width="19.75" style="11" customWidth="1"/>
    <col min="15619" max="15619" width="3.125" style="11" customWidth="1"/>
    <col min="15620" max="15620" width="23.125" style="11" customWidth="1"/>
    <col min="15621" max="15622" width="18.625" style="11" customWidth="1"/>
    <col min="15623" max="15623" width="12.5" style="11" customWidth="1"/>
    <col min="15624" max="15873" width="9" style="11"/>
    <col min="15874" max="15874" width="19.75" style="11" customWidth="1"/>
    <col min="15875" max="15875" width="3.125" style="11" customWidth="1"/>
    <col min="15876" max="15876" width="23.125" style="11" customWidth="1"/>
    <col min="15877" max="15878" width="18.625" style="11" customWidth="1"/>
    <col min="15879" max="15879" width="12.5" style="11" customWidth="1"/>
    <col min="15880" max="16129" width="9" style="11"/>
    <col min="16130" max="16130" width="19.75" style="11" customWidth="1"/>
    <col min="16131" max="16131" width="3.125" style="11" customWidth="1"/>
    <col min="16132" max="16132" width="23.125" style="11" customWidth="1"/>
    <col min="16133" max="16134" width="18.625" style="11" customWidth="1"/>
    <col min="16135" max="16135" width="12.5" style="11" customWidth="1"/>
    <col min="16136" max="16384" width="9" style="11"/>
  </cols>
  <sheetData>
    <row r="1" spans="2:7" ht="16.5" customHeight="1"/>
    <row r="2" spans="2:7" ht="27.75" customHeight="1">
      <c r="B2" s="127"/>
      <c r="G2" s="128" t="s">
        <v>145</v>
      </c>
    </row>
    <row r="3" spans="2:7" ht="27.75" customHeight="1">
      <c r="B3" s="127"/>
      <c r="G3" s="128"/>
    </row>
    <row r="4" spans="2:7" ht="36" customHeight="1">
      <c r="B4" s="375" t="s">
        <v>306</v>
      </c>
      <c r="C4" s="375"/>
      <c r="D4" s="375"/>
      <c r="E4" s="375"/>
      <c r="F4" s="375"/>
      <c r="G4" s="375"/>
    </row>
    <row r="5" spans="2:7" ht="16.5" customHeight="1">
      <c r="B5" s="129"/>
      <c r="C5" s="129"/>
      <c r="D5" s="129"/>
      <c r="E5" s="129"/>
      <c r="F5" s="129"/>
      <c r="G5" s="129"/>
    </row>
    <row r="6" spans="2:7" ht="36" customHeight="1">
      <c r="B6" s="130" t="s">
        <v>147</v>
      </c>
      <c r="C6" s="131"/>
      <c r="D6" s="132"/>
      <c r="E6" s="132"/>
      <c r="F6" s="132"/>
      <c r="G6" s="133"/>
    </row>
    <row r="7" spans="2:7" ht="46.5" customHeight="1">
      <c r="B7" s="134" t="s">
        <v>148</v>
      </c>
      <c r="C7" s="376" t="s">
        <v>4</v>
      </c>
      <c r="D7" s="376"/>
      <c r="E7" s="376"/>
      <c r="F7" s="376"/>
      <c r="G7" s="376"/>
    </row>
    <row r="8" spans="2:7" ht="46.5" customHeight="1">
      <c r="B8" s="136" t="s">
        <v>149</v>
      </c>
      <c r="C8" s="377" t="s">
        <v>150</v>
      </c>
      <c r="D8" s="377"/>
      <c r="E8" s="377"/>
      <c r="F8" s="377"/>
      <c r="G8" s="377"/>
    </row>
    <row r="9" spans="2:7" ht="22.5" customHeight="1">
      <c r="B9" s="138"/>
      <c r="C9" s="139"/>
      <c r="D9" s="139"/>
      <c r="E9" s="139"/>
      <c r="F9" s="139"/>
      <c r="G9" s="139"/>
    </row>
    <row r="10" spans="2:7" ht="13.5" customHeight="1">
      <c r="B10" s="372" t="s">
        <v>151</v>
      </c>
      <c r="C10" s="140"/>
      <c r="D10" s="141"/>
      <c r="E10" s="141"/>
      <c r="F10" s="141"/>
      <c r="G10" s="142"/>
    </row>
    <row r="11" spans="2:7">
      <c r="B11" s="372"/>
      <c r="C11" s="143"/>
      <c r="D11" s="144"/>
      <c r="E11" s="144"/>
      <c r="F11" s="144"/>
      <c r="G11" s="145"/>
    </row>
    <row r="12" spans="2:7" ht="40.5" customHeight="1">
      <c r="B12" s="372"/>
      <c r="C12" s="143"/>
      <c r="D12" s="146" t="s">
        <v>152</v>
      </c>
      <c r="E12" s="147" t="s">
        <v>153</v>
      </c>
      <c r="F12" s="148" t="s">
        <v>154</v>
      </c>
      <c r="G12" s="145"/>
    </row>
    <row r="13" spans="2:7" ht="39.75" customHeight="1">
      <c r="B13" s="372"/>
      <c r="C13" s="143"/>
      <c r="D13" s="146" t="s">
        <v>155</v>
      </c>
      <c r="E13" s="147" t="s">
        <v>156</v>
      </c>
      <c r="F13" s="378" t="s">
        <v>157</v>
      </c>
      <c r="G13" s="378"/>
    </row>
    <row r="14" spans="2:7">
      <c r="B14" s="372"/>
      <c r="C14" s="149"/>
      <c r="D14" s="139"/>
      <c r="E14" s="139"/>
      <c r="F14" s="139"/>
      <c r="G14" s="150"/>
    </row>
    <row r="15" spans="2:7" ht="13.5" customHeight="1">
      <c r="B15" s="372" t="s">
        <v>158</v>
      </c>
      <c r="C15" s="140"/>
      <c r="D15" s="141"/>
      <c r="E15" s="141"/>
      <c r="F15" s="141"/>
      <c r="G15" s="142"/>
    </row>
    <row r="16" spans="2:7" ht="19.5" customHeight="1">
      <c r="B16" s="372"/>
      <c r="C16" s="143"/>
      <c r="D16" s="151"/>
      <c r="E16" s="135" t="s">
        <v>159</v>
      </c>
      <c r="F16" s="135" t="s">
        <v>160</v>
      </c>
      <c r="G16" s="145"/>
    </row>
    <row r="17" spans="2:7" ht="28.5" customHeight="1">
      <c r="B17" s="372"/>
      <c r="C17" s="143"/>
      <c r="D17" s="137" t="s">
        <v>161</v>
      </c>
      <c r="E17" s="152"/>
      <c r="F17" s="152"/>
      <c r="G17" s="153"/>
    </row>
    <row r="18" spans="2:7" ht="28.5" customHeight="1">
      <c r="B18" s="372"/>
      <c r="C18" s="143"/>
      <c r="D18" s="135" t="s">
        <v>161</v>
      </c>
      <c r="E18" s="154"/>
      <c r="F18" s="154"/>
      <c r="G18" s="145"/>
    </row>
    <row r="19" spans="2:7" ht="17.25" customHeight="1">
      <c r="B19" s="372"/>
      <c r="C19" s="143"/>
      <c r="D19" s="148" t="s">
        <v>162</v>
      </c>
      <c r="E19" s="144"/>
      <c r="F19" s="144"/>
      <c r="G19" s="145"/>
    </row>
    <row r="20" spans="2:7">
      <c r="B20" s="372"/>
      <c r="C20" s="149"/>
      <c r="D20" s="139"/>
      <c r="E20" s="139"/>
      <c r="F20" s="139"/>
      <c r="G20" s="150"/>
    </row>
    <row r="21" spans="2:7">
      <c r="B21" s="144"/>
      <c r="C21" s="144"/>
      <c r="D21" s="144"/>
      <c r="E21" s="144"/>
      <c r="F21" s="144"/>
      <c r="G21" s="144"/>
    </row>
    <row r="22" spans="2:7" ht="42.75" customHeight="1">
      <c r="B22" s="373" t="s">
        <v>163</v>
      </c>
      <c r="C22" s="373"/>
      <c r="D22" s="373"/>
      <c r="E22" s="373"/>
      <c r="F22" s="373"/>
      <c r="G22" s="373"/>
    </row>
    <row r="23" spans="2:7" ht="17.25" customHeight="1">
      <c r="B23" s="374" t="s">
        <v>164</v>
      </c>
      <c r="C23" s="374"/>
      <c r="D23" s="374"/>
      <c r="E23" s="374"/>
      <c r="F23" s="374"/>
      <c r="G23" s="374"/>
    </row>
    <row r="24" spans="2:7" ht="13.5" customHeight="1">
      <c r="B24" s="374"/>
      <c r="C24" s="374"/>
      <c r="D24" s="374"/>
      <c r="E24" s="374"/>
      <c r="F24" s="374"/>
      <c r="G24" s="374"/>
    </row>
    <row r="25" spans="2:7" ht="36.75" customHeight="1">
      <c r="B25" s="374" t="s">
        <v>165</v>
      </c>
      <c r="C25" s="374"/>
      <c r="D25" s="374"/>
      <c r="E25" s="374"/>
      <c r="F25" s="374"/>
      <c r="G25" s="374"/>
    </row>
    <row r="26" spans="2:7" ht="24.75" customHeight="1">
      <c r="B26" s="371" t="s">
        <v>166</v>
      </c>
      <c r="C26" s="371"/>
      <c r="D26" s="371"/>
      <c r="E26" s="371"/>
      <c r="F26" s="371"/>
      <c r="G26" s="371"/>
    </row>
    <row r="27" spans="2:7" ht="21" customHeight="1">
      <c r="B27" s="371" t="s">
        <v>167</v>
      </c>
      <c r="C27" s="371"/>
      <c r="D27" s="371"/>
      <c r="E27" s="371"/>
      <c r="F27" s="371"/>
      <c r="G27" s="371"/>
    </row>
    <row r="28" spans="2:7" ht="8.25" customHeight="1">
      <c r="B28" s="144"/>
      <c r="C28" s="144"/>
      <c r="D28" s="144"/>
      <c r="E28" s="144"/>
      <c r="F28" s="144"/>
      <c r="G28" s="144"/>
    </row>
    <row r="29" spans="2:7">
      <c r="B29" s="144"/>
      <c r="C29" s="144"/>
      <c r="D29" s="144"/>
      <c r="E29" s="144"/>
      <c r="F29" s="144"/>
      <c r="G29" s="144"/>
    </row>
  </sheetData>
  <mergeCells count="11">
    <mergeCell ref="B4:G4"/>
    <mergeCell ref="C7:G7"/>
    <mergeCell ref="C8:G8"/>
    <mergeCell ref="B10:B14"/>
    <mergeCell ref="F13:G13"/>
    <mergeCell ref="B27:G27"/>
    <mergeCell ref="B15:B20"/>
    <mergeCell ref="B22:G22"/>
    <mergeCell ref="B23:G24"/>
    <mergeCell ref="B25:G25"/>
    <mergeCell ref="B26:G26"/>
  </mergeCells>
  <phoneticPr fontId="32"/>
  <printOptions horizontalCentered="1"/>
  <pageMargins left="0.55138888888888904" right="0.70833333333333304" top="0.98402777777777795" bottom="0.98402777777777795" header="0.511811023622047" footer="0.511811023622047"/>
  <pageSetup paperSize="9" scale="80"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7"/>
  <sheetViews>
    <sheetView view="pageBreakPreview" zoomScale="85" zoomScaleNormal="85" zoomScalePageLayoutView="85" workbookViewId="0">
      <selection activeCell="M11" sqref="M11:M12"/>
    </sheetView>
  </sheetViews>
  <sheetFormatPr defaultColWidth="9" defaultRowHeight="13.5"/>
  <cols>
    <col min="1" max="1" width="1.875" style="55" customWidth="1"/>
    <col min="2" max="2" width="9" style="55"/>
    <col min="3" max="4" width="10.625" style="55" customWidth="1"/>
    <col min="5" max="5" width="14.25" style="55" customWidth="1"/>
    <col min="6" max="8" width="10.625" style="55" customWidth="1"/>
    <col min="9" max="9" width="21.75" style="55" customWidth="1"/>
    <col min="10" max="10" width="2.125" style="55" customWidth="1"/>
    <col min="11" max="258" width="9" style="55"/>
    <col min="259" max="260" width="10.625" style="55" customWidth="1"/>
    <col min="261" max="261" width="14.25" style="55" customWidth="1"/>
    <col min="262" max="264" width="10.625" style="55" customWidth="1"/>
    <col min="265" max="265" width="21.75" style="55" customWidth="1"/>
    <col min="266" max="266" width="5.375" style="55" customWidth="1"/>
    <col min="267" max="514" width="9" style="55"/>
    <col min="515" max="516" width="10.625" style="55" customWidth="1"/>
    <col min="517" max="517" width="14.25" style="55" customWidth="1"/>
    <col min="518" max="520" width="10.625" style="55" customWidth="1"/>
    <col min="521" max="521" width="21.75" style="55" customWidth="1"/>
    <col min="522" max="522" width="5.375" style="55" customWidth="1"/>
    <col min="523" max="770" width="9" style="55"/>
    <col min="771" max="772" width="10.625" style="55" customWidth="1"/>
    <col min="773" max="773" width="14.25" style="55" customWidth="1"/>
    <col min="774" max="776" width="10.625" style="55" customWidth="1"/>
    <col min="777" max="777" width="21.75" style="55" customWidth="1"/>
    <col min="778" max="778" width="5.375" style="55" customWidth="1"/>
    <col min="779" max="1026" width="9" style="55"/>
    <col min="1027" max="1028" width="10.625" style="55" customWidth="1"/>
    <col min="1029" max="1029" width="14.25" style="55" customWidth="1"/>
    <col min="1030" max="1032" width="10.625" style="55" customWidth="1"/>
    <col min="1033" max="1033" width="21.75" style="55" customWidth="1"/>
    <col min="1034" max="1034" width="5.375" style="55" customWidth="1"/>
    <col min="1035" max="1282" width="9" style="55"/>
    <col min="1283" max="1284" width="10.625" style="55" customWidth="1"/>
    <col min="1285" max="1285" width="14.25" style="55" customWidth="1"/>
    <col min="1286" max="1288" width="10.625" style="55" customWidth="1"/>
    <col min="1289" max="1289" width="21.75" style="55" customWidth="1"/>
    <col min="1290" max="1290" width="5.375" style="55" customWidth="1"/>
    <col min="1291" max="1538" width="9" style="55"/>
    <col min="1539" max="1540" width="10.625" style="55" customWidth="1"/>
    <col min="1541" max="1541" width="14.25" style="55" customWidth="1"/>
    <col min="1542" max="1544" width="10.625" style="55" customWidth="1"/>
    <col min="1545" max="1545" width="21.75" style="55" customWidth="1"/>
    <col min="1546" max="1546" width="5.375" style="55" customWidth="1"/>
    <col min="1547" max="1794" width="9" style="55"/>
    <col min="1795" max="1796" width="10.625" style="55" customWidth="1"/>
    <col min="1797" max="1797" width="14.25" style="55" customWidth="1"/>
    <col min="1798" max="1800" width="10.625" style="55" customWidth="1"/>
    <col min="1801" max="1801" width="21.75" style="55" customWidth="1"/>
    <col min="1802" max="1802" width="5.375" style="55" customWidth="1"/>
    <col min="1803" max="2050" width="9" style="55"/>
    <col min="2051" max="2052" width="10.625" style="55" customWidth="1"/>
    <col min="2053" max="2053" width="14.25" style="55" customWidth="1"/>
    <col min="2054" max="2056" width="10.625" style="55" customWidth="1"/>
    <col min="2057" max="2057" width="21.75" style="55" customWidth="1"/>
    <col min="2058" max="2058" width="5.375" style="55" customWidth="1"/>
    <col min="2059" max="2306" width="9" style="55"/>
    <col min="2307" max="2308" width="10.625" style="55" customWidth="1"/>
    <col min="2309" max="2309" width="14.25" style="55" customWidth="1"/>
    <col min="2310" max="2312" width="10.625" style="55" customWidth="1"/>
    <col min="2313" max="2313" width="21.75" style="55" customWidth="1"/>
    <col min="2314" max="2314" width="5.375" style="55" customWidth="1"/>
    <col min="2315" max="2562" width="9" style="55"/>
    <col min="2563" max="2564" width="10.625" style="55" customWidth="1"/>
    <col min="2565" max="2565" width="14.25" style="55" customWidth="1"/>
    <col min="2566" max="2568" width="10.625" style="55" customWidth="1"/>
    <col min="2569" max="2569" width="21.75" style="55" customWidth="1"/>
    <col min="2570" max="2570" width="5.375" style="55" customWidth="1"/>
    <col min="2571" max="2818" width="9" style="55"/>
    <col min="2819" max="2820" width="10.625" style="55" customWidth="1"/>
    <col min="2821" max="2821" width="14.25" style="55" customWidth="1"/>
    <col min="2822" max="2824" width="10.625" style="55" customWidth="1"/>
    <col min="2825" max="2825" width="21.75" style="55" customWidth="1"/>
    <col min="2826" max="2826" width="5.375" style="55" customWidth="1"/>
    <col min="2827" max="3074" width="9" style="55"/>
    <col min="3075" max="3076" width="10.625" style="55" customWidth="1"/>
    <col min="3077" max="3077" width="14.25" style="55" customWidth="1"/>
    <col min="3078" max="3080" width="10.625" style="55" customWidth="1"/>
    <col min="3081" max="3081" width="21.75" style="55" customWidth="1"/>
    <col min="3082" max="3082" width="5.375" style="55" customWidth="1"/>
    <col min="3083" max="3330" width="9" style="55"/>
    <col min="3331" max="3332" width="10.625" style="55" customWidth="1"/>
    <col min="3333" max="3333" width="14.25" style="55" customWidth="1"/>
    <col min="3334" max="3336" width="10.625" style="55" customWidth="1"/>
    <col min="3337" max="3337" width="21.75" style="55" customWidth="1"/>
    <col min="3338" max="3338" width="5.375" style="55" customWidth="1"/>
    <col min="3339" max="3586" width="9" style="55"/>
    <col min="3587" max="3588" width="10.625" style="55" customWidth="1"/>
    <col min="3589" max="3589" width="14.25" style="55" customWidth="1"/>
    <col min="3590" max="3592" width="10.625" style="55" customWidth="1"/>
    <col min="3593" max="3593" width="21.75" style="55" customWidth="1"/>
    <col min="3594" max="3594" width="5.375" style="55" customWidth="1"/>
    <col min="3595" max="3842" width="9" style="55"/>
    <col min="3843" max="3844" width="10.625" style="55" customWidth="1"/>
    <col min="3845" max="3845" width="14.25" style="55" customWidth="1"/>
    <col min="3846" max="3848" width="10.625" style="55" customWidth="1"/>
    <col min="3849" max="3849" width="21.75" style="55" customWidth="1"/>
    <col min="3850" max="3850" width="5.375" style="55" customWidth="1"/>
    <col min="3851" max="4098" width="9" style="55"/>
    <col min="4099" max="4100" width="10.625" style="55" customWidth="1"/>
    <col min="4101" max="4101" width="14.25" style="55" customWidth="1"/>
    <col min="4102" max="4104" width="10.625" style="55" customWidth="1"/>
    <col min="4105" max="4105" width="21.75" style="55" customWidth="1"/>
    <col min="4106" max="4106" width="5.375" style="55" customWidth="1"/>
    <col min="4107" max="4354" width="9" style="55"/>
    <col min="4355" max="4356" width="10.625" style="55" customWidth="1"/>
    <col min="4357" max="4357" width="14.25" style="55" customWidth="1"/>
    <col min="4358" max="4360" width="10.625" style="55" customWidth="1"/>
    <col min="4361" max="4361" width="21.75" style="55" customWidth="1"/>
    <col min="4362" max="4362" width="5.375" style="55" customWidth="1"/>
    <col min="4363" max="4610" width="9" style="55"/>
    <col min="4611" max="4612" width="10.625" style="55" customWidth="1"/>
    <col min="4613" max="4613" width="14.25" style="55" customWidth="1"/>
    <col min="4614" max="4616" width="10.625" style="55" customWidth="1"/>
    <col min="4617" max="4617" width="21.75" style="55" customWidth="1"/>
    <col min="4618" max="4618" width="5.375" style="55" customWidth="1"/>
    <col min="4619" max="4866" width="9" style="55"/>
    <col min="4867" max="4868" width="10.625" style="55" customWidth="1"/>
    <col min="4869" max="4869" width="14.25" style="55" customWidth="1"/>
    <col min="4870" max="4872" width="10.625" style="55" customWidth="1"/>
    <col min="4873" max="4873" width="21.75" style="55" customWidth="1"/>
    <col min="4874" max="4874" width="5.375" style="55" customWidth="1"/>
    <col min="4875" max="5122" width="9" style="55"/>
    <col min="5123" max="5124" width="10.625" style="55" customWidth="1"/>
    <col min="5125" max="5125" width="14.25" style="55" customWidth="1"/>
    <col min="5126" max="5128" width="10.625" style="55" customWidth="1"/>
    <col min="5129" max="5129" width="21.75" style="55" customWidth="1"/>
    <col min="5130" max="5130" width="5.375" style="55" customWidth="1"/>
    <col min="5131" max="5378" width="9" style="55"/>
    <col min="5379" max="5380" width="10.625" style="55" customWidth="1"/>
    <col min="5381" max="5381" width="14.25" style="55" customWidth="1"/>
    <col min="5382" max="5384" width="10.625" style="55" customWidth="1"/>
    <col min="5385" max="5385" width="21.75" style="55" customWidth="1"/>
    <col min="5386" max="5386" width="5.375" style="55" customWidth="1"/>
    <col min="5387" max="5634" width="9" style="55"/>
    <col min="5635" max="5636" width="10.625" style="55" customWidth="1"/>
    <col min="5637" max="5637" width="14.25" style="55" customWidth="1"/>
    <col min="5638" max="5640" width="10.625" style="55" customWidth="1"/>
    <col min="5641" max="5641" width="21.75" style="55" customWidth="1"/>
    <col min="5642" max="5642" width="5.375" style="55" customWidth="1"/>
    <col min="5643" max="5890" width="9" style="55"/>
    <col min="5891" max="5892" width="10.625" style="55" customWidth="1"/>
    <col min="5893" max="5893" width="14.25" style="55" customWidth="1"/>
    <col min="5894" max="5896" width="10.625" style="55" customWidth="1"/>
    <col min="5897" max="5897" width="21.75" style="55" customWidth="1"/>
    <col min="5898" max="5898" width="5.375" style="55" customWidth="1"/>
    <col min="5899" max="6146" width="9" style="55"/>
    <col min="6147" max="6148" width="10.625" style="55" customWidth="1"/>
    <col min="6149" max="6149" width="14.25" style="55" customWidth="1"/>
    <col min="6150" max="6152" width="10.625" style="55" customWidth="1"/>
    <col min="6153" max="6153" width="21.75" style="55" customWidth="1"/>
    <col min="6154" max="6154" width="5.375" style="55" customWidth="1"/>
    <col min="6155" max="6402" width="9" style="55"/>
    <col min="6403" max="6404" width="10.625" style="55" customWidth="1"/>
    <col min="6405" max="6405" width="14.25" style="55" customWidth="1"/>
    <col min="6406" max="6408" width="10.625" style="55" customWidth="1"/>
    <col min="6409" max="6409" width="21.75" style="55" customWidth="1"/>
    <col min="6410" max="6410" width="5.375" style="55" customWidth="1"/>
    <col min="6411" max="6658" width="9" style="55"/>
    <col min="6659" max="6660" width="10.625" style="55" customWidth="1"/>
    <col min="6661" max="6661" width="14.25" style="55" customWidth="1"/>
    <col min="6662" max="6664" width="10.625" style="55" customWidth="1"/>
    <col min="6665" max="6665" width="21.75" style="55" customWidth="1"/>
    <col min="6666" max="6666" width="5.375" style="55" customWidth="1"/>
    <col min="6667" max="6914" width="9" style="55"/>
    <col min="6915" max="6916" width="10.625" style="55" customWidth="1"/>
    <col min="6917" max="6917" width="14.25" style="55" customWidth="1"/>
    <col min="6918" max="6920" width="10.625" style="55" customWidth="1"/>
    <col min="6921" max="6921" width="21.75" style="55" customWidth="1"/>
    <col min="6922" max="6922" width="5.375" style="55" customWidth="1"/>
    <col min="6923" max="7170" width="9" style="55"/>
    <col min="7171" max="7172" width="10.625" style="55" customWidth="1"/>
    <col min="7173" max="7173" width="14.25" style="55" customWidth="1"/>
    <col min="7174" max="7176" width="10.625" style="55" customWidth="1"/>
    <col min="7177" max="7177" width="21.75" style="55" customWidth="1"/>
    <col min="7178" max="7178" width="5.375" style="55" customWidth="1"/>
    <col min="7179" max="7426" width="9" style="55"/>
    <col min="7427" max="7428" width="10.625" style="55" customWidth="1"/>
    <col min="7429" max="7429" width="14.25" style="55" customWidth="1"/>
    <col min="7430" max="7432" width="10.625" style="55" customWidth="1"/>
    <col min="7433" max="7433" width="21.75" style="55" customWidth="1"/>
    <col min="7434" max="7434" width="5.375" style="55" customWidth="1"/>
    <col min="7435" max="7682" width="9" style="55"/>
    <col min="7683" max="7684" width="10.625" style="55" customWidth="1"/>
    <col min="7685" max="7685" width="14.25" style="55" customWidth="1"/>
    <col min="7686" max="7688" width="10.625" style="55" customWidth="1"/>
    <col min="7689" max="7689" width="21.75" style="55" customWidth="1"/>
    <col min="7690" max="7690" width="5.375" style="55" customWidth="1"/>
    <col min="7691" max="7938" width="9" style="55"/>
    <col min="7939" max="7940" width="10.625" style="55" customWidth="1"/>
    <col min="7941" max="7941" width="14.25" style="55" customWidth="1"/>
    <col min="7942" max="7944" width="10.625" style="55" customWidth="1"/>
    <col min="7945" max="7945" width="21.75" style="55" customWidth="1"/>
    <col min="7946" max="7946" width="5.375" style="55" customWidth="1"/>
    <col min="7947" max="8194" width="9" style="55"/>
    <col min="8195" max="8196" width="10.625" style="55" customWidth="1"/>
    <col min="8197" max="8197" width="14.25" style="55" customWidth="1"/>
    <col min="8198" max="8200" width="10.625" style="55" customWidth="1"/>
    <col min="8201" max="8201" width="21.75" style="55" customWidth="1"/>
    <col min="8202" max="8202" width="5.375" style="55" customWidth="1"/>
    <col min="8203" max="8450" width="9" style="55"/>
    <col min="8451" max="8452" width="10.625" style="55" customWidth="1"/>
    <col min="8453" max="8453" width="14.25" style="55" customWidth="1"/>
    <col min="8454" max="8456" width="10.625" style="55" customWidth="1"/>
    <col min="8457" max="8457" width="21.75" style="55" customWidth="1"/>
    <col min="8458" max="8458" width="5.375" style="55" customWidth="1"/>
    <col min="8459" max="8706" width="9" style="55"/>
    <col min="8707" max="8708" width="10.625" style="55" customWidth="1"/>
    <col min="8709" max="8709" width="14.25" style="55" customWidth="1"/>
    <col min="8710" max="8712" width="10.625" style="55" customWidth="1"/>
    <col min="8713" max="8713" width="21.75" style="55" customWidth="1"/>
    <col min="8714" max="8714" width="5.375" style="55" customWidth="1"/>
    <col min="8715" max="8962" width="9" style="55"/>
    <col min="8963" max="8964" width="10.625" style="55" customWidth="1"/>
    <col min="8965" max="8965" width="14.25" style="55" customWidth="1"/>
    <col min="8966" max="8968" width="10.625" style="55" customWidth="1"/>
    <col min="8969" max="8969" width="21.75" style="55" customWidth="1"/>
    <col min="8970" max="8970" width="5.375" style="55" customWidth="1"/>
    <col min="8971" max="9218" width="9" style="55"/>
    <col min="9219" max="9220" width="10.625" style="55" customWidth="1"/>
    <col min="9221" max="9221" width="14.25" style="55" customWidth="1"/>
    <col min="9222" max="9224" width="10.625" style="55" customWidth="1"/>
    <col min="9225" max="9225" width="21.75" style="55" customWidth="1"/>
    <col min="9226" max="9226" width="5.375" style="55" customWidth="1"/>
    <col min="9227" max="9474" width="9" style="55"/>
    <col min="9475" max="9476" width="10.625" style="55" customWidth="1"/>
    <col min="9477" max="9477" width="14.25" style="55" customWidth="1"/>
    <col min="9478" max="9480" width="10.625" style="55" customWidth="1"/>
    <col min="9481" max="9481" width="21.75" style="55" customWidth="1"/>
    <col min="9482" max="9482" width="5.375" style="55" customWidth="1"/>
    <col min="9483" max="9730" width="9" style="55"/>
    <col min="9731" max="9732" width="10.625" style="55" customWidth="1"/>
    <col min="9733" max="9733" width="14.25" style="55" customWidth="1"/>
    <col min="9734" max="9736" width="10.625" style="55" customWidth="1"/>
    <col min="9737" max="9737" width="21.75" style="55" customWidth="1"/>
    <col min="9738" max="9738" width="5.375" style="55" customWidth="1"/>
    <col min="9739" max="9986" width="9" style="55"/>
    <col min="9987" max="9988" width="10.625" style="55" customWidth="1"/>
    <col min="9989" max="9989" width="14.25" style="55" customWidth="1"/>
    <col min="9990" max="9992" width="10.625" style="55" customWidth="1"/>
    <col min="9993" max="9993" width="21.75" style="55" customWidth="1"/>
    <col min="9994" max="9994" width="5.375" style="55" customWidth="1"/>
    <col min="9995" max="10242" width="9" style="55"/>
    <col min="10243" max="10244" width="10.625" style="55" customWidth="1"/>
    <col min="10245" max="10245" width="14.25" style="55" customWidth="1"/>
    <col min="10246" max="10248" width="10.625" style="55" customWidth="1"/>
    <col min="10249" max="10249" width="21.75" style="55" customWidth="1"/>
    <col min="10250" max="10250" width="5.375" style="55" customWidth="1"/>
    <col min="10251" max="10498" width="9" style="55"/>
    <col min="10499" max="10500" width="10.625" style="55" customWidth="1"/>
    <col min="10501" max="10501" width="14.25" style="55" customWidth="1"/>
    <col min="10502" max="10504" width="10.625" style="55" customWidth="1"/>
    <col min="10505" max="10505" width="21.75" style="55" customWidth="1"/>
    <col min="10506" max="10506" width="5.375" style="55" customWidth="1"/>
    <col min="10507" max="10754" width="9" style="55"/>
    <col min="10755" max="10756" width="10.625" style="55" customWidth="1"/>
    <col min="10757" max="10757" width="14.25" style="55" customWidth="1"/>
    <col min="10758" max="10760" width="10.625" style="55" customWidth="1"/>
    <col min="10761" max="10761" width="21.75" style="55" customWidth="1"/>
    <col min="10762" max="10762" width="5.375" style="55" customWidth="1"/>
    <col min="10763" max="11010" width="9" style="55"/>
    <col min="11011" max="11012" width="10.625" style="55" customWidth="1"/>
    <col min="11013" max="11013" width="14.25" style="55" customWidth="1"/>
    <col min="11014" max="11016" width="10.625" style="55" customWidth="1"/>
    <col min="11017" max="11017" width="21.75" style="55" customWidth="1"/>
    <col min="11018" max="11018" width="5.375" style="55" customWidth="1"/>
    <col min="11019" max="11266" width="9" style="55"/>
    <col min="11267" max="11268" width="10.625" style="55" customWidth="1"/>
    <col min="11269" max="11269" width="14.25" style="55" customWidth="1"/>
    <col min="11270" max="11272" width="10.625" style="55" customWidth="1"/>
    <col min="11273" max="11273" width="21.75" style="55" customWidth="1"/>
    <col min="11274" max="11274" width="5.375" style="55" customWidth="1"/>
    <col min="11275" max="11522" width="9" style="55"/>
    <col min="11523" max="11524" width="10.625" style="55" customWidth="1"/>
    <col min="11525" max="11525" width="14.25" style="55" customWidth="1"/>
    <col min="11526" max="11528" width="10.625" style="55" customWidth="1"/>
    <col min="11529" max="11529" width="21.75" style="55" customWidth="1"/>
    <col min="11530" max="11530" width="5.375" style="55" customWidth="1"/>
    <col min="11531" max="11778" width="9" style="55"/>
    <col min="11779" max="11780" width="10.625" style="55" customWidth="1"/>
    <col min="11781" max="11781" width="14.25" style="55" customWidth="1"/>
    <col min="11782" max="11784" width="10.625" style="55" customWidth="1"/>
    <col min="11785" max="11785" width="21.75" style="55" customWidth="1"/>
    <col min="11786" max="11786" width="5.375" style="55" customWidth="1"/>
    <col min="11787" max="12034" width="9" style="55"/>
    <col min="12035" max="12036" width="10.625" style="55" customWidth="1"/>
    <col min="12037" max="12037" width="14.25" style="55" customWidth="1"/>
    <col min="12038" max="12040" width="10.625" style="55" customWidth="1"/>
    <col min="12041" max="12041" width="21.75" style="55" customWidth="1"/>
    <col min="12042" max="12042" width="5.375" style="55" customWidth="1"/>
    <col min="12043" max="12290" width="9" style="55"/>
    <col min="12291" max="12292" width="10.625" style="55" customWidth="1"/>
    <col min="12293" max="12293" width="14.25" style="55" customWidth="1"/>
    <col min="12294" max="12296" width="10.625" style="55" customWidth="1"/>
    <col min="12297" max="12297" width="21.75" style="55" customWidth="1"/>
    <col min="12298" max="12298" width="5.375" style="55" customWidth="1"/>
    <col min="12299" max="12546" width="9" style="55"/>
    <col min="12547" max="12548" width="10.625" style="55" customWidth="1"/>
    <col min="12549" max="12549" width="14.25" style="55" customWidth="1"/>
    <col min="12550" max="12552" width="10.625" style="55" customWidth="1"/>
    <col min="12553" max="12553" width="21.75" style="55" customWidth="1"/>
    <col min="12554" max="12554" width="5.375" style="55" customWidth="1"/>
    <col min="12555" max="12802" width="9" style="55"/>
    <col min="12803" max="12804" width="10.625" style="55" customWidth="1"/>
    <col min="12805" max="12805" width="14.25" style="55" customWidth="1"/>
    <col min="12806" max="12808" width="10.625" style="55" customWidth="1"/>
    <col min="12809" max="12809" width="21.75" style="55" customWidth="1"/>
    <col min="12810" max="12810" width="5.375" style="55" customWidth="1"/>
    <col min="12811" max="13058" width="9" style="55"/>
    <col min="13059" max="13060" width="10.625" style="55" customWidth="1"/>
    <col min="13061" max="13061" width="14.25" style="55" customWidth="1"/>
    <col min="13062" max="13064" width="10.625" style="55" customWidth="1"/>
    <col min="13065" max="13065" width="21.75" style="55" customWidth="1"/>
    <col min="13066" max="13066" width="5.375" style="55" customWidth="1"/>
    <col min="13067" max="13314" width="9" style="55"/>
    <col min="13315" max="13316" width="10.625" style="55" customWidth="1"/>
    <col min="13317" max="13317" width="14.25" style="55" customWidth="1"/>
    <col min="13318" max="13320" width="10.625" style="55" customWidth="1"/>
    <col min="13321" max="13321" width="21.75" style="55" customWidth="1"/>
    <col min="13322" max="13322" width="5.375" style="55" customWidth="1"/>
    <col min="13323" max="13570" width="9" style="55"/>
    <col min="13571" max="13572" width="10.625" style="55" customWidth="1"/>
    <col min="13573" max="13573" width="14.25" style="55" customWidth="1"/>
    <col min="13574" max="13576" width="10.625" style="55" customWidth="1"/>
    <col min="13577" max="13577" width="21.75" style="55" customWidth="1"/>
    <col min="13578" max="13578" width="5.375" style="55" customWidth="1"/>
    <col min="13579" max="13826" width="9" style="55"/>
    <col min="13827" max="13828" width="10.625" style="55" customWidth="1"/>
    <col min="13829" max="13829" width="14.25" style="55" customWidth="1"/>
    <col min="13830" max="13832" width="10.625" style="55" customWidth="1"/>
    <col min="13833" max="13833" width="21.75" style="55" customWidth="1"/>
    <col min="13834" max="13834" width="5.375" style="55" customWidth="1"/>
    <col min="13835" max="14082" width="9" style="55"/>
    <col min="14083" max="14084" width="10.625" style="55" customWidth="1"/>
    <col min="14085" max="14085" width="14.25" style="55" customWidth="1"/>
    <col min="14086" max="14088" width="10.625" style="55" customWidth="1"/>
    <col min="14089" max="14089" width="21.75" style="55" customWidth="1"/>
    <col min="14090" max="14090" width="5.375" style="55" customWidth="1"/>
    <col min="14091" max="14338" width="9" style="55"/>
    <col min="14339" max="14340" width="10.625" style="55" customWidth="1"/>
    <col min="14341" max="14341" width="14.25" style="55" customWidth="1"/>
    <col min="14342" max="14344" width="10.625" style="55" customWidth="1"/>
    <col min="14345" max="14345" width="21.75" style="55" customWidth="1"/>
    <col min="14346" max="14346" width="5.375" style="55" customWidth="1"/>
    <col min="14347" max="14594" width="9" style="55"/>
    <col min="14595" max="14596" width="10.625" style="55" customWidth="1"/>
    <col min="14597" max="14597" width="14.25" style="55" customWidth="1"/>
    <col min="14598" max="14600" width="10.625" style="55" customWidth="1"/>
    <col min="14601" max="14601" width="21.75" style="55" customWidth="1"/>
    <col min="14602" max="14602" width="5.375" style="55" customWidth="1"/>
    <col min="14603" max="14850" width="9" style="55"/>
    <col min="14851" max="14852" width="10.625" style="55" customWidth="1"/>
    <col min="14853" max="14853" width="14.25" style="55" customWidth="1"/>
    <col min="14854" max="14856" width="10.625" style="55" customWidth="1"/>
    <col min="14857" max="14857" width="21.75" style="55" customWidth="1"/>
    <col min="14858" max="14858" width="5.375" style="55" customWidth="1"/>
    <col min="14859" max="15106" width="9" style="55"/>
    <col min="15107" max="15108" width="10.625" style="55" customWidth="1"/>
    <col min="15109" max="15109" width="14.25" style="55" customWidth="1"/>
    <col min="15110" max="15112" width="10.625" style="55" customWidth="1"/>
    <col min="15113" max="15113" width="21.75" style="55" customWidth="1"/>
    <col min="15114" max="15114" width="5.375" style="55" customWidth="1"/>
    <col min="15115" max="15362" width="9" style="55"/>
    <col min="15363" max="15364" width="10.625" style="55" customWidth="1"/>
    <col min="15365" max="15365" width="14.25" style="55" customWidth="1"/>
    <col min="15366" max="15368" width="10.625" style="55" customWidth="1"/>
    <col min="15369" max="15369" width="21.75" style="55" customWidth="1"/>
    <col min="15370" max="15370" width="5.375" style="55" customWidth="1"/>
    <col min="15371" max="15618" width="9" style="55"/>
    <col min="15619" max="15620" width="10.625" style="55" customWidth="1"/>
    <col min="15621" max="15621" width="14.25" style="55" customWidth="1"/>
    <col min="15622" max="15624" width="10.625" style="55" customWidth="1"/>
    <col min="15625" max="15625" width="21.75" style="55" customWidth="1"/>
    <col min="15626" max="15626" width="5.375" style="55" customWidth="1"/>
    <col min="15627" max="15874" width="9" style="55"/>
    <col min="15875" max="15876" width="10.625" style="55" customWidth="1"/>
    <col min="15877" max="15877" width="14.25" style="55" customWidth="1"/>
    <col min="15878" max="15880" width="10.625" style="55" customWidth="1"/>
    <col min="15881" max="15881" width="21.75" style="55" customWidth="1"/>
    <col min="15882" max="15882" width="5.375" style="55" customWidth="1"/>
    <col min="15883" max="16130" width="9" style="55"/>
    <col min="16131" max="16132" width="10.625" style="55" customWidth="1"/>
    <col min="16133" max="16133" width="14.25" style="55" customWidth="1"/>
    <col min="16134" max="16136" width="10.625" style="55" customWidth="1"/>
    <col min="16137" max="16137" width="21.75" style="55" customWidth="1"/>
    <col min="16138" max="16138" width="5.375" style="55" customWidth="1"/>
    <col min="16139" max="16384" width="9" style="55"/>
  </cols>
  <sheetData>
    <row r="2" spans="2:11" ht="23.25" customHeight="1">
      <c r="B2" s="155"/>
      <c r="C2" s="155"/>
      <c r="D2" s="155"/>
      <c r="E2" s="155"/>
      <c r="F2" s="155"/>
      <c r="G2" s="155"/>
      <c r="H2" s="384" t="s">
        <v>0</v>
      </c>
      <c r="I2" s="384"/>
    </row>
    <row r="3" spans="2:11" ht="23.25" customHeight="1">
      <c r="B3" s="155"/>
      <c r="C3" s="155"/>
      <c r="D3" s="155"/>
      <c r="E3" s="155"/>
      <c r="F3" s="155"/>
      <c r="G3" s="155"/>
      <c r="H3" s="156"/>
      <c r="I3" s="156"/>
    </row>
    <row r="4" spans="2:11" ht="36" customHeight="1">
      <c r="B4" s="385" t="s">
        <v>308</v>
      </c>
      <c r="C4" s="385"/>
      <c r="D4" s="385"/>
      <c r="E4" s="385"/>
      <c r="F4" s="385"/>
      <c r="G4" s="385"/>
      <c r="H4" s="385"/>
      <c r="I4" s="385"/>
      <c r="J4" s="58"/>
      <c r="K4" s="58"/>
    </row>
    <row r="5" spans="2:11" ht="17.25" customHeight="1">
      <c r="B5" s="157"/>
      <c r="C5" s="157"/>
      <c r="D5" s="157"/>
      <c r="E5" s="157"/>
      <c r="F5" s="157"/>
      <c r="G5" s="157"/>
      <c r="H5" s="157"/>
      <c r="I5" s="157"/>
      <c r="J5" s="58"/>
      <c r="K5" s="58"/>
    </row>
    <row r="6" spans="2:11" ht="30.75" customHeight="1">
      <c r="B6" s="381" t="s">
        <v>71</v>
      </c>
      <c r="C6" s="381"/>
      <c r="D6" s="381"/>
      <c r="E6" s="381"/>
      <c r="F6" s="381"/>
      <c r="G6" s="381"/>
      <c r="H6" s="381"/>
      <c r="I6" s="381"/>
    </row>
    <row r="7" spans="2:11" ht="10.5" customHeight="1">
      <c r="B7" s="157"/>
      <c r="C7" s="157"/>
      <c r="D7" s="157"/>
      <c r="E7" s="157"/>
      <c r="F7" s="157"/>
      <c r="G7" s="157"/>
      <c r="H7" s="157"/>
      <c r="I7" s="157"/>
    </row>
    <row r="8" spans="2:11" ht="19.5" customHeight="1">
      <c r="B8" s="155" t="s">
        <v>168</v>
      </c>
      <c r="C8" s="155"/>
      <c r="D8" s="155"/>
      <c r="E8" s="155"/>
      <c r="F8" s="155"/>
      <c r="G8" s="155"/>
      <c r="H8" s="155"/>
      <c r="I8" s="155"/>
    </row>
    <row r="9" spans="2:11" ht="30.75" customHeight="1">
      <c r="B9" s="381" t="s">
        <v>42</v>
      </c>
      <c r="C9" s="381"/>
      <c r="D9" s="381"/>
      <c r="E9" s="158" t="s">
        <v>169</v>
      </c>
      <c r="F9" s="381" t="s">
        <v>170</v>
      </c>
      <c r="G9" s="381"/>
      <c r="H9" s="381" t="s">
        <v>76</v>
      </c>
      <c r="I9" s="381"/>
    </row>
    <row r="10" spans="2:11" ht="30.75" customHeight="1">
      <c r="B10" s="158">
        <v>1</v>
      </c>
      <c r="C10" s="381"/>
      <c r="D10" s="381"/>
      <c r="E10" s="158"/>
      <c r="F10" s="381"/>
      <c r="G10" s="381"/>
      <c r="H10" s="381"/>
      <c r="I10" s="381"/>
    </row>
    <row r="11" spans="2:11" ht="30.75" customHeight="1">
      <c r="B11" s="158">
        <v>2</v>
      </c>
      <c r="C11" s="381"/>
      <c r="D11" s="381"/>
      <c r="E11" s="158"/>
      <c r="F11" s="381"/>
      <c r="G11" s="381"/>
      <c r="H11" s="381"/>
      <c r="I11" s="381"/>
    </row>
    <row r="12" spans="2:11" ht="30.75" customHeight="1">
      <c r="B12" s="158">
        <v>3</v>
      </c>
      <c r="C12" s="381"/>
      <c r="D12" s="381"/>
      <c r="E12" s="158"/>
      <c r="F12" s="381"/>
      <c r="G12" s="381"/>
      <c r="H12" s="381"/>
      <c r="I12" s="381"/>
    </row>
    <row r="13" spans="2:11" ht="30.75" customHeight="1">
      <c r="B13" s="158">
        <v>4</v>
      </c>
      <c r="C13" s="381"/>
      <c r="D13" s="381"/>
      <c r="E13" s="158"/>
      <c r="F13" s="381"/>
      <c r="G13" s="381"/>
      <c r="H13" s="381"/>
      <c r="I13" s="381"/>
    </row>
    <row r="14" spans="2:11" ht="30.75" customHeight="1">
      <c r="B14" s="158">
        <v>5</v>
      </c>
      <c r="C14" s="381"/>
      <c r="D14" s="381"/>
      <c r="E14" s="158"/>
      <c r="F14" s="381"/>
      <c r="G14" s="381"/>
      <c r="H14" s="381"/>
      <c r="I14" s="381"/>
    </row>
    <row r="15" spans="2:11">
      <c r="B15" s="155"/>
      <c r="C15" s="155"/>
      <c r="D15" s="155"/>
      <c r="E15" s="155"/>
      <c r="F15" s="155"/>
      <c r="G15" s="155"/>
      <c r="H15" s="155"/>
      <c r="I15" s="155"/>
    </row>
    <row r="16" spans="2:11">
      <c r="B16" s="155" t="s">
        <v>171</v>
      </c>
      <c r="C16" s="155"/>
      <c r="D16" s="155"/>
      <c r="E16" s="155"/>
      <c r="F16" s="155"/>
      <c r="G16" s="155"/>
      <c r="H16" s="155"/>
      <c r="I16" s="155"/>
    </row>
    <row r="17" spans="2:10" ht="30.75" customHeight="1">
      <c r="B17" s="381" t="s">
        <v>42</v>
      </c>
      <c r="C17" s="381"/>
      <c r="D17" s="381"/>
      <c r="E17" s="158" t="s">
        <v>33</v>
      </c>
      <c r="F17" s="381" t="s">
        <v>172</v>
      </c>
      <c r="G17" s="381"/>
      <c r="H17" s="381" t="s">
        <v>76</v>
      </c>
      <c r="I17" s="381"/>
    </row>
    <row r="18" spans="2:10" ht="30.75" customHeight="1">
      <c r="B18" s="158">
        <v>1</v>
      </c>
      <c r="C18" s="381"/>
      <c r="D18" s="381"/>
      <c r="E18" s="158"/>
      <c r="F18" s="382" t="s">
        <v>173</v>
      </c>
      <c r="G18" s="382"/>
      <c r="H18" s="383" t="s">
        <v>174</v>
      </c>
      <c r="I18" s="383"/>
    </row>
    <row r="19" spans="2:10" ht="30.75" customHeight="1">
      <c r="B19" s="158">
        <v>2</v>
      </c>
      <c r="C19" s="381"/>
      <c r="D19" s="381"/>
      <c r="E19" s="158"/>
      <c r="F19" s="382" t="s">
        <v>173</v>
      </c>
      <c r="G19" s="382"/>
      <c r="H19" s="381"/>
      <c r="I19" s="381"/>
    </row>
    <row r="20" spans="2:10" ht="30.75" customHeight="1">
      <c r="B20" s="158">
        <v>3</v>
      </c>
      <c r="C20" s="381"/>
      <c r="D20" s="381"/>
      <c r="E20" s="158"/>
      <c r="F20" s="382" t="s">
        <v>173</v>
      </c>
      <c r="G20" s="382"/>
      <c r="H20" s="381"/>
      <c r="I20" s="381"/>
    </row>
    <row r="21" spans="2:10" ht="30.75" customHeight="1">
      <c r="B21" s="158">
        <v>4</v>
      </c>
      <c r="C21" s="381"/>
      <c r="D21" s="381"/>
      <c r="E21" s="158"/>
      <c r="F21" s="382" t="s">
        <v>173</v>
      </c>
      <c r="G21" s="382"/>
      <c r="H21" s="381"/>
      <c r="I21" s="381"/>
    </row>
    <row r="22" spans="2:10">
      <c r="B22" s="155"/>
      <c r="C22" s="155"/>
      <c r="D22" s="155"/>
      <c r="E22" s="155"/>
      <c r="F22" s="155"/>
      <c r="G22" s="155"/>
      <c r="H22" s="155"/>
      <c r="I22" s="155"/>
    </row>
    <row r="23" spans="2:10">
      <c r="B23" s="155" t="s">
        <v>175</v>
      </c>
      <c r="C23" s="155"/>
      <c r="D23" s="155"/>
      <c r="E23" s="155"/>
      <c r="F23" s="155"/>
      <c r="G23" s="155"/>
      <c r="H23" s="155"/>
      <c r="I23" s="155"/>
    </row>
    <row r="24" spans="2:10" ht="30.75" customHeight="1">
      <c r="B24" s="379" t="s">
        <v>176</v>
      </c>
      <c r="C24" s="379"/>
      <c r="D24" s="159" t="s">
        <v>177</v>
      </c>
      <c r="E24" s="160"/>
      <c r="F24" s="161"/>
      <c r="G24" s="162"/>
      <c r="H24" s="162"/>
      <c r="I24" s="162"/>
      <c r="J24" s="163"/>
    </row>
    <row r="25" spans="2:10" ht="30.75" customHeight="1">
      <c r="B25" s="379" t="s">
        <v>178</v>
      </c>
      <c r="C25" s="379"/>
      <c r="D25" s="164" t="s">
        <v>179</v>
      </c>
      <c r="E25" s="165"/>
      <c r="F25" s="165"/>
      <c r="G25" s="166"/>
      <c r="H25" s="166"/>
      <c r="I25" s="166"/>
      <c r="J25" s="163"/>
    </row>
    <row r="26" spans="2:10" ht="30.75" customHeight="1">
      <c r="B26" s="379" t="s">
        <v>180</v>
      </c>
      <c r="C26" s="379"/>
      <c r="D26" s="167"/>
      <c r="E26" s="155"/>
      <c r="F26" s="155"/>
      <c r="G26" s="168" t="s">
        <v>181</v>
      </c>
      <c r="H26" s="168"/>
      <c r="I26" s="155"/>
      <c r="J26" s="163"/>
    </row>
    <row r="27" spans="2:10" ht="30.75" customHeight="1">
      <c r="B27" s="379" t="s">
        <v>182</v>
      </c>
      <c r="C27" s="379"/>
      <c r="D27" s="164"/>
      <c r="E27" s="166"/>
      <c r="F27" s="166"/>
      <c r="G27" s="165" t="s">
        <v>181</v>
      </c>
      <c r="H27" s="165" t="s">
        <v>183</v>
      </c>
      <c r="I27" s="166"/>
      <c r="J27" s="163"/>
    </row>
    <row r="28" spans="2:10" ht="30.75" customHeight="1">
      <c r="B28" s="379" t="s">
        <v>184</v>
      </c>
      <c r="C28" s="379"/>
      <c r="D28" s="167"/>
      <c r="E28" s="155"/>
      <c r="F28" s="155"/>
      <c r="G28" s="168" t="s">
        <v>181</v>
      </c>
      <c r="H28" s="168" t="s">
        <v>185</v>
      </c>
      <c r="I28" s="155"/>
      <c r="J28" s="163"/>
    </row>
    <row r="29" spans="2:10" ht="30.75" customHeight="1">
      <c r="B29" s="379" t="s">
        <v>186</v>
      </c>
      <c r="C29" s="379"/>
      <c r="D29" s="164"/>
      <c r="E29" s="165"/>
      <c r="F29" s="165"/>
      <c r="G29" s="165" t="s">
        <v>181</v>
      </c>
      <c r="H29" s="166"/>
      <c r="I29" s="166"/>
      <c r="J29" s="163"/>
    </row>
    <row r="30" spans="2:10" ht="30.75" customHeight="1">
      <c r="B30" s="379" t="s">
        <v>187</v>
      </c>
      <c r="C30" s="379"/>
      <c r="D30" s="169"/>
      <c r="E30" s="170"/>
      <c r="F30" s="170"/>
      <c r="G30" s="171"/>
      <c r="H30" s="171"/>
      <c r="I30" s="171"/>
      <c r="J30" s="163"/>
    </row>
    <row r="31" spans="2:10" ht="17.25" customHeight="1">
      <c r="B31" s="168"/>
      <c r="C31" s="168"/>
      <c r="D31" s="168"/>
      <c r="E31" s="168"/>
      <c r="F31" s="168"/>
      <c r="G31" s="155"/>
      <c r="H31" s="155"/>
      <c r="I31" s="155"/>
    </row>
    <row r="32" spans="2:10" ht="42" customHeight="1">
      <c r="B32" s="380" t="s">
        <v>188</v>
      </c>
      <c r="C32" s="380"/>
      <c r="D32" s="380"/>
      <c r="E32" s="380"/>
      <c r="F32" s="380"/>
      <c r="G32" s="380"/>
      <c r="H32" s="380"/>
      <c r="I32" s="380"/>
    </row>
    <row r="33" spans="2:9" ht="39" customHeight="1">
      <c r="B33" s="380" t="s">
        <v>189</v>
      </c>
      <c r="C33" s="380"/>
      <c r="D33" s="380"/>
      <c r="E33" s="380"/>
      <c r="F33" s="380"/>
      <c r="G33" s="380"/>
      <c r="H33" s="380"/>
      <c r="I33" s="380"/>
    </row>
    <row r="34" spans="2:9" ht="33.75" customHeight="1">
      <c r="B34" s="380" t="s">
        <v>190</v>
      </c>
      <c r="C34" s="380"/>
      <c r="D34" s="380"/>
      <c r="E34" s="380"/>
      <c r="F34" s="380"/>
      <c r="G34" s="380"/>
      <c r="H34" s="380"/>
      <c r="I34" s="380"/>
    </row>
    <row r="35" spans="2:9" ht="14.25" customHeight="1">
      <c r="B35" s="172"/>
      <c r="C35" s="172"/>
      <c r="D35" s="172"/>
      <c r="E35" s="172"/>
      <c r="F35" s="172"/>
      <c r="G35" s="172"/>
      <c r="H35" s="172"/>
      <c r="I35" s="172"/>
    </row>
    <row r="36" spans="2:9" ht="33.75" customHeight="1">
      <c r="B36" s="172"/>
      <c r="C36" s="172"/>
      <c r="D36" s="172"/>
      <c r="E36" s="172"/>
      <c r="F36" s="172"/>
      <c r="G36" s="172"/>
      <c r="H36" s="172"/>
      <c r="I36" s="172"/>
    </row>
    <row r="37" spans="2:9" ht="33.75" customHeight="1">
      <c r="B37" s="172"/>
      <c r="C37" s="172"/>
      <c r="D37" s="172"/>
      <c r="E37" s="172"/>
      <c r="F37" s="172"/>
      <c r="G37" s="172"/>
      <c r="H37" s="172"/>
      <c r="I37" s="172"/>
    </row>
  </sheetData>
  <mergeCells count="47">
    <mergeCell ref="H2:I2"/>
    <mergeCell ref="B4:I4"/>
    <mergeCell ref="B6:C6"/>
    <mergeCell ref="D6:I6"/>
    <mergeCell ref="B9:D9"/>
    <mergeCell ref="F9:G9"/>
    <mergeCell ref="H9:I9"/>
    <mergeCell ref="C10:D10"/>
    <mergeCell ref="F10:G10"/>
    <mergeCell ref="H10:I10"/>
    <mergeCell ref="C11:D11"/>
    <mergeCell ref="F11:G11"/>
    <mergeCell ref="H11:I11"/>
    <mergeCell ref="C12:D12"/>
    <mergeCell ref="F12:G12"/>
    <mergeCell ref="H12:I12"/>
    <mergeCell ref="C13:D13"/>
    <mergeCell ref="F13:G13"/>
    <mergeCell ref="H13:I13"/>
    <mergeCell ref="C14:D14"/>
    <mergeCell ref="F14:G14"/>
    <mergeCell ref="H14:I14"/>
    <mergeCell ref="B17:D17"/>
    <mergeCell ref="F17:G17"/>
    <mergeCell ref="H17:I17"/>
    <mergeCell ref="C18:D18"/>
    <mergeCell ref="F18:G18"/>
    <mergeCell ref="H18:I18"/>
    <mergeCell ref="C19:D19"/>
    <mergeCell ref="F19:G19"/>
    <mergeCell ref="H19:I19"/>
    <mergeCell ref="C20:D20"/>
    <mergeCell ref="F20:G20"/>
    <mergeCell ref="H20:I20"/>
    <mergeCell ref="C21:D21"/>
    <mergeCell ref="F21:G21"/>
    <mergeCell ref="H21:I21"/>
    <mergeCell ref="B24:C24"/>
    <mergeCell ref="B25:C25"/>
    <mergeCell ref="B26:C26"/>
    <mergeCell ref="B27:C27"/>
    <mergeCell ref="B28:C28"/>
    <mergeCell ref="B29:C29"/>
    <mergeCell ref="B30:C30"/>
    <mergeCell ref="B32:I32"/>
    <mergeCell ref="B33:I33"/>
    <mergeCell ref="B34:I34"/>
  </mergeCells>
  <phoneticPr fontId="32"/>
  <printOptions horizontalCentered="1"/>
  <pageMargins left="0.55138888888888904" right="0.70833333333333304" top="0.98402777777777795" bottom="0.98402777777777795" header="0.511811023622047" footer="0.511811023622047"/>
  <pageSetup paperSize="9" scale="78"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view="pageBreakPreview" zoomScaleNormal="100" workbookViewId="0">
      <selection activeCell="I10" sqref="I10"/>
    </sheetView>
  </sheetViews>
  <sheetFormatPr defaultColWidth="9" defaultRowHeight="13.5"/>
  <cols>
    <col min="1" max="1" width="1.75" style="173" customWidth="1"/>
    <col min="2" max="2" width="25.5" style="173" customWidth="1"/>
    <col min="3" max="3" width="5.25" style="173" customWidth="1"/>
    <col min="4" max="6" width="21.625" style="173" customWidth="1"/>
    <col min="7" max="7" width="3.125" style="173" customWidth="1"/>
    <col min="8" max="8" width="1.5" style="173" customWidth="1"/>
    <col min="9" max="256" width="9" style="173"/>
    <col min="257" max="257" width="4.625" style="173" customWidth="1"/>
    <col min="258" max="258" width="25.5" style="173" customWidth="1"/>
    <col min="259" max="259" width="5.25" style="173" customWidth="1"/>
    <col min="260" max="262" width="21.625" style="173" customWidth="1"/>
    <col min="263" max="263" width="3.125" style="173" customWidth="1"/>
    <col min="264" max="512" width="9" style="173"/>
    <col min="513" max="513" width="4.625" style="173" customWidth="1"/>
    <col min="514" max="514" width="25.5" style="173" customWidth="1"/>
    <col min="515" max="515" width="5.25" style="173" customWidth="1"/>
    <col min="516" max="518" width="21.625" style="173" customWidth="1"/>
    <col min="519" max="519" width="3.125" style="173" customWidth="1"/>
    <col min="520" max="768" width="9" style="173"/>
    <col min="769" max="769" width="4.625" style="173" customWidth="1"/>
    <col min="770" max="770" width="25.5" style="173" customWidth="1"/>
    <col min="771" max="771" width="5.25" style="173" customWidth="1"/>
    <col min="772" max="774" width="21.625" style="173" customWidth="1"/>
    <col min="775" max="775" width="3.125" style="173" customWidth="1"/>
    <col min="776" max="1024" width="9" style="173"/>
    <col min="1025" max="1025" width="4.625" style="173" customWidth="1"/>
    <col min="1026" max="1026" width="25.5" style="173" customWidth="1"/>
    <col min="1027" max="1027" width="5.25" style="173" customWidth="1"/>
    <col min="1028" max="1030" width="21.625" style="173" customWidth="1"/>
    <col min="1031" max="1031" width="3.125" style="173" customWidth="1"/>
    <col min="1032" max="1280" width="9" style="173"/>
    <col min="1281" max="1281" width="4.625" style="173" customWidth="1"/>
    <col min="1282" max="1282" width="25.5" style="173" customWidth="1"/>
    <col min="1283" max="1283" width="5.25" style="173" customWidth="1"/>
    <col min="1284" max="1286" width="21.625" style="173" customWidth="1"/>
    <col min="1287" max="1287" width="3.125" style="173" customWidth="1"/>
    <col min="1288" max="1536" width="9" style="173"/>
    <col min="1537" max="1537" width="4.625" style="173" customWidth="1"/>
    <col min="1538" max="1538" width="25.5" style="173" customWidth="1"/>
    <col min="1539" max="1539" width="5.25" style="173" customWidth="1"/>
    <col min="1540" max="1542" width="21.625" style="173" customWidth="1"/>
    <col min="1543" max="1543" width="3.125" style="173" customWidth="1"/>
    <col min="1544" max="1792" width="9" style="173"/>
    <col min="1793" max="1793" width="4.625" style="173" customWidth="1"/>
    <col min="1794" max="1794" width="25.5" style="173" customWidth="1"/>
    <col min="1795" max="1795" width="5.25" style="173" customWidth="1"/>
    <col min="1796" max="1798" width="21.625" style="173" customWidth="1"/>
    <col min="1799" max="1799" width="3.125" style="173" customWidth="1"/>
    <col min="1800" max="2048" width="9" style="173"/>
    <col min="2049" max="2049" width="4.625" style="173" customWidth="1"/>
    <col min="2050" max="2050" width="25.5" style="173" customWidth="1"/>
    <col min="2051" max="2051" width="5.25" style="173" customWidth="1"/>
    <col min="2052" max="2054" width="21.625" style="173" customWidth="1"/>
    <col min="2055" max="2055" width="3.125" style="173" customWidth="1"/>
    <col min="2056" max="2304" width="9" style="173"/>
    <col min="2305" max="2305" width="4.625" style="173" customWidth="1"/>
    <col min="2306" max="2306" width="25.5" style="173" customWidth="1"/>
    <col min="2307" max="2307" width="5.25" style="173" customWidth="1"/>
    <col min="2308" max="2310" width="21.625" style="173" customWidth="1"/>
    <col min="2311" max="2311" width="3.125" style="173" customWidth="1"/>
    <col min="2312" max="2560" width="9" style="173"/>
    <col min="2561" max="2561" width="4.625" style="173" customWidth="1"/>
    <col min="2562" max="2562" width="25.5" style="173" customWidth="1"/>
    <col min="2563" max="2563" width="5.25" style="173" customWidth="1"/>
    <col min="2564" max="2566" width="21.625" style="173" customWidth="1"/>
    <col min="2567" max="2567" width="3.125" style="173" customWidth="1"/>
    <col min="2568" max="2816" width="9" style="173"/>
    <col min="2817" max="2817" width="4.625" style="173" customWidth="1"/>
    <col min="2818" max="2818" width="25.5" style="173" customWidth="1"/>
    <col min="2819" max="2819" width="5.25" style="173" customWidth="1"/>
    <col min="2820" max="2822" width="21.625" style="173" customWidth="1"/>
    <col min="2823" max="2823" width="3.125" style="173" customWidth="1"/>
    <col min="2824" max="3072" width="9" style="173"/>
    <col min="3073" max="3073" width="4.625" style="173" customWidth="1"/>
    <col min="3074" max="3074" width="25.5" style="173" customWidth="1"/>
    <col min="3075" max="3075" width="5.25" style="173" customWidth="1"/>
    <col min="3076" max="3078" width="21.625" style="173" customWidth="1"/>
    <col min="3079" max="3079" width="3.125" style="173" customWidth="1"/>
    <col min="3080" max="3328" width="9" style="173"/>
    <col min="3329" max="3329" width="4.625" style="173" customWidth="1"/>
    <col min="3330" max="3330" width="25.5" style="173" customWidth="1"/>
    <col min="3331" max="3331" width="5.25" style="173" customWidth="1"/>
    <col min="3332" max="3334" width="21.625" style="173" customWidth="1"/>
    <col min="3335" max="3335" width="3.125" style="173" customWidth="1"/>
    <col min="3336" max="3584" width="9" style="173"/>
    <col min="3585" max="3585" width="4.625" style="173" customWidth="1"/>
    <col min="3586" max="3586" width="25.5" style="173" customWidth="1"/>
    <col min="3587" max="3587" width="5.25" style="173" customWidth="1"/>
    <col min="3588" max="3590" width="21.625" style="173" customWidth="1"/>
    <col min="3591" max="3591" width="3.125" style="173" customWidth="1"/>
    <col min="3592" max="3840" width="9" style="173"/>
    <col min="3841" max="3841" width="4.625" style="173" customWidth="1"/>
    <col min="3842" max="3842" width="25.5" style="173" customWidth="1"/>
    <col min="3843" max="3843" width="5.25" style="173" customWidth="1"/>
    <col min="3844" max="3846" width="21.625" style="173" customWidth="1"/>
    <col min="3847" max="3847" width="3.125" style="173" customWidth="1"/>
    <col min="3848" max="4096" width="9" style="173"/>
    <col min="4097" max="4097" width="4.625" style="173" customWidth="1"/>
    <col min="4098" max="4098" width="25.5" style="173" customWidth="1"/>
    <col min="4099" max="4099" width="5.25" style="173" customWidth="1"/>
    <col min="4100" max="4102" width="21.625" style="173" customWidth="1"/>
    <col min="4103" max="4103" width="3.125" style="173" customWidth="1"/>
    <col min="4104" max="4352" width="9" style="173"/>
    <col min="4353" max="4353" width="4.625" style="173" customWidth="1"/>
    <col min="4354" max="4354" width="25.5" style="173" customWidth="1"/>
    <col min="4355" max="4355" width="5.25" style="173" customWidth="1"/>
    <col min="4356" max="4358" width="21.625" style="173" customWidth="1"/>
    <col min="4359" max="4359" width="3.125" style="173" customWidth="1"/>
    <col min="4360" max="4608" width="9" style="173"/>
    <col min="4609" max="4609" width="4.625" style="173" customWidth="1"/>
    <col min="4610" max="4610" width="25.5" style="173" customWidth="1"/>
    <col min="4611" max="4611" width="5.25" style="173" customWidth="1"/>
    <col min="4612" max="4614" width="21.625" style="173" customWidth="1"/>
    <col min="4615" max="4615" width="3.125" style="173" customWidth="1"/>
    <col min="4616" max="4864" width="9" style="173"/>
    <col min="4865" max="4865" width="4.625" style="173" customWidth="1"/>
    <col min="4866" max="4866" width="25.5" style="173" customWidth="1"/>
    <col min="4867" max="4867" width="5.25" style="173" customWidth="1"/>
    <col min="4868" max="4870" width="21.625" style="173" customWidth="1"/>
    <col min="4871" max="4871" width="3.125" style="173" customWidth="1"/>
    <col min="4872" max="5120" width="9" style="173"/>
    <col min="5121" max="5121" width="4.625" style="173" customWidth="1"/>
    <col min="5122" max="5122" width="25.5" style="173" customWidth="1"/>
    <col min="5123" max="5123" width="5.25" style="173" customWidth="1"/>
    <col min="5124" max="5126" width="21.625" style="173" customWidth="1"/>
    <col min="5127" max="5127" width="3.125" style="173" customWidth="1"/>
    <col min="5128" max="5376" width="9" style="173"/>
    <col min="5377" max="5377" width="4.625" style="173" customWidth="1"/>
    <col min="5378" max="5378" width="25.5" style="173" customWidth="1"/>
    <col min="5379" max="5379" width="5.25" style="173" customWidth="1"/>
    <col min="5380" max="5382" width="21.625" style="173" customWidth="1"/>
    <col min="5383" max="5383" width="3.125" style="173" customWidth="1"/>
    <col min="5384" max="5632" width="9" style="173"/>
    <col min="5633" max="5633" width="4.625" style="173" customWidth="1"/>
    <col min="5634" max="5634" width="25.5" style="173" customWidth="1"/>
    <col min="5635" max="5635" width="5.25" style="173" customWidth="1"/>
    <col min="5636" max="5638" width="21.625" style="173" customWidth="1"/>
    <col min="5639" max="5639" width="3.125" style="173" customWidth="1"/>
    <col min="5640" max="5888" width="9" style="173"/>
    <col min="5889" max="5889" width="4.625" style="173" customWidth="1"/>
    <col min="5890" max="5890" width="25.5" style="173" customWidth="1"/>
    <col min="5891" max="5891" width="5.25" style="173" customWidth="1"/>
    <col min="5892" max="5894" width="21.625" style="173" customWidth="1"/>
    <col min="5895" max="5895" width="3.125" style="173" customWidth="1"/>
    <col min="5896" max="6144" width="9" style="173"/>
    <col min="6145" max="6145" width="4.625" style="173" customWidth="1"/>
    <col min="6146" max="6146" width="25.5" style="173" customWidth="1"/>
    <col min="6147" max="6147" width="5.25" style="173" customWidth="1"/>
    <col min="6148" max="6150" width="21.625" style="173" customWidth="1"/>
    <col min="6151" max="6151" width="3.125" style="173" customWidth="1"/>
    <col min="6152" max="6400" width="9" style="173"/>
    <col min="6401" max="6401" width="4.625" style="173" customWidth="1"/>
    <col min="6402" max="6402" width="25.5" style="173" customWidth="1"/>
    <col min="6403" max="6403" width="5.25" style="173" customWidth="1"/>
    <col min="6404" max="6406" width="21.625" style="173" customWidth="1"/>
    <col min="6407" max="6407" width="3.125" style="173" customWidth="1"/>
    <col min="6408" max="6656" width="9" style="173"/>
    <col min="6657" max="6657" width="4.625" style="173" customWidth="1"/>
    <col min="6658" max="6658" width="25.5" style="173" customWidth="1"/>
    <col min="6659" max="6659" width="5.25" style="173" customWidth="1"/>
    <col min="6660" max="6662" width="21.625" style="173" customWidth="1"/>
    <col min="6663" max="6663" width="3.125" style="173" customWidth="1"/>
    <col min="6664" max="6912" width="9" style="173"/>
    <col min="6913" max="6913" width="4.625" style="173" customWidth="1"/>
    <col min="6914" max="6914" width="25.5" style="173" customWidth="1"/>
    <col min="6915" max="6915" width="5.25" style="173" customWidth="1"/>
    <col min="6916" max="6918" width="21.625" style="173" customWidth="1"/>
    <col min="6919" max="6919" width="3.125" style="173" customWidth="1"/>
    <col min="6920" max="7168" width="9" style="173"/>
    <col min="7169" max="7169" width="4.625" style="173" customWidth="1"/>
    <col min="7170" max="7170" width="25.5" style="173" customWidth="1"/>
    <col min="7171" max="7171" width="5.25" style="173" customWidth="1"/>
    <col min="7172" max="7174" width="21.625" style="173" customWidth="1"/>
    <col min="7175" max="7175" width="3.125" style="173" customWidth="1"/>
    <col min="7176" max="7424" width="9" style="173"/>
    <col min="7425" max="7425" width="4.625" style="173" customWidth="1"/>
    <col min="7426" max="7426" width="25.5" style="173" customWidth="1"/>
    <col min="7427" max="7427" width="5.25" style="173" customWidth="1"/>
    <col min="7428" max="7430" width="21.625" style="173" customWidth="1"/>
    <col min="7431" max="7431" width="3.125" style="173" customWidth="1"/>
    <col min="7432" max="7680" width="9" style="173"/>
    <col min="7681" max="7681" width="4.625" style="173" customWidth="1"/>
    <col min="7682" max="7682" width="25.5" style="173" customWidth="1"/>
    <col min="7683" max="7683" width="5.25" style="173" customWidth="1"/>
    <col min="7684" max="7686" width="21.625" style="173" customWidth="1"/>
    <col min="7687" max="7687" width="3.125" style="173" customWidth="1"/>
    <col min="7688" max="7936" width="9" style="173"/>
    <col min="7937" max="7937" width="4.625" style="173" customWidth="1"/>
    <col min="7938" max="7938" width="25.5" style="173" customWidth="1"/>
    <col min="7939" max="7939" width="5.25" style="173" customWidth="1"/>
    <col min="7940" max="7942" width="21.625" style="173" customWidth="1"/>
    <col min="7943" max="7943" width="3.125" style="173" customWidth="1"/>
    <col min="7944" max="8192" width="9" style="173"/>
    <col min="8193" max="8193" width="4.625" style="173" customWidth="1"/>
    <col min="8194" max="8194" width="25.5" style="173" customWidth="1"/>
    <col min="8195" max="8195" width="5.25" style="173" customWidth="1"/>
    <col min="8196" max="8198" width="21.625" style="173" customWidth="1"/>
    <col min="8199" max="8199" width="3.125" style="173" customWidth="1"/>
    <col min="8200" max="8448" width="9" style="173"/>
    <col min="8449" max="8449" width="4.625" style="173" customWidth="1"/>
    <col min="8450" max="8450" width="25.5" style="173" customWidth="1"/>
    <col min="8451" max="8451" width="5.25" style="173" customWidth="1"/>
    <col min="8452" max="8454" width="21.625" style="173" customWidth="1"/>
    <col min="8455" max="8455" width="3.125" style="173" customWidth="1"/>
    <col min="8456" max="8704" width="9" style="173"/>
    <col min="8705" max="8705" width="4.625" style="173" customWidth="1"/>
    <col min="8706" max="8706" width="25.5" style="173" customWidth="1"/>
    <col min="8707" max="8707" width="5.25" style="173" customWidth="1"/>
    <col min="8708" max="8710" width="21.625" style="173" customWidth="1"/>
    <col min="8711" max="8711" width="3.125" style="173" customWidth="1"/>
    <col min="8712" max="8960" width="9" style="173"/>
    <col min="8961" max="8961" width="4.625" style="173" customWidth="1"/>
    <col min="8962" max="8962" width="25.5" style="173" customWidth="1"/>
    <col min="8963" max="8963" width="5.25" style="173" customWidth="1"/>
    <col min="8964" max="8966" width="21.625" style="173" customWidth="1"/>
    <col min="8967" max="8967" width="3.125" style="173" customWidth="1"/>
    <col min="8968" max="9216" width="9" style="173"/>
    <col min="9217" max="9217" width="4.625" style="173" customWidth="1"/>
    <col min="9218" max="9218" width="25.5" style="173" customWidth="1"/>
    <col min="9219" max="9219" width="5.25" style="173" customWidth="1"/>
    <col min="9220" max="9222" width="21.625" style="173" customWidth="1"/>
    <col min="9223" max="9223" width="3.125" style="173" customWidth="1"/>
    <col min="9224" max="9472" width="9" style="173"/>
    <col min="9473" max="9473" width="4.625" style="173" customWidth="1"/>
    <col min="9474" max="9474" width="25.5" style="173" customWidth="1"/>
    <col min="9475" max="9475" width="5.25" style="173" customWidth="1"/>
    <col min="9476" max="9478" width="21.625" style="173" customWidth="1"/>
    <col min="9479" max="9479" width="3.125" style="173" customWidth="1"/>
    <col min="9480" max="9728" width="9" style="173"/>
    <col min="9729" max="9729" width="4.625" style="173" customWidth="1"/>
    <col min="9730" max="9730" width="25.5" style="173" customWidth="1"/>
    <col min="9731" max="9731" width="5.25" style="173" customWidth="1"/>
    <col min="9732" max="9734" width="21.625" style="173" customWidth="1"/>
    <col min="9735" max="9735" width="3.125" style="173" customWidth="1"/>
    <col min="9736" max="9984" width="9" style="173"/>
    <col min="9985" max="9985" width="4.625" style="173" customWidth="1"/>
    <col min="9986" max="9986" width="25.5" style="173" customWidth="1"/>
    <col min="9987" max="9987" width="5.25" style="173" customWidth="1"/>
    <col min="9988" max="9990" width="21.625" style="173" customWidth="1"/>
    <col min="9991" max="9991" width="3.125" style="173" customWidth="1"/>
    <col min="9992" max="10240" width="9" style="173"/>
    <col min="10241" max="10241" width="4.625" style="173" customWidth="1"/>
    <col min="10242" max="10242" width="25.5" style="173" customWidth="1"/>
    <col min="10243" max="10243" width="5.25" style="173" customWidth="1"/>
    <col min="10244" max="10246" width="21.625" style="173" customWidth="1"/>
    <col min="10247" max="10247" width="3.125" style="173" customWidth="1"/>
    <col min="10248" max="10496" width="9" style="173"/>
    <col min="10497" max="10497" width="4.625" style="173" customWidth="1"/>
    <col min="10498" max="10498" width="25.5" style="173" customWidth="1"/>
    <col min="10499" max="10499" width="5.25" style="173" customWidth="1"/>
    <col min="10500" max="10502" width="21.625" style="173" customWidth="1"/>
    <col min="10503" max="10503" width="3.125" style="173" customWidth="1"/>
    <col min="10504" max="10752" width="9" style="173"/>
    <col min="10753" max="10753" width="4.625" style="173" customWidth="1"/>
    <col min="10754" max="10754" width="25.5" style="173" customWidth="1"/>
    <col min="10755" max="10755" width="5.25" style="173" customWidth="1"/>
    <col min="10756" max="10758" width="21.625" style="173" customWidth="1"/>
    <col min="10759" max="10759" width="3.125" style="173" customWidth="1"/>
    <col min="10760" max="11008" width="9" style="173"/>
    <col min="11009" max="11009" width="4.625" style="173" customWidth="1"/>
    <col min="11010" max="11010" width="25.5" style="173" customWidth="1"/>
    <col min="11011" max="11011" width="5.25" style="173" customWidth="1"/>
    <col min="11012" max="11014" width="21.625" style="173" customWidth="1"/>
    <col min="11015" max="11015" width="3.125" style="173" customWidth="1"/>
    <col min="11016" max="11264" width="9" style="173"/>
    <col min="11265" max="11265" width="4.625" style="173" customWidth="1"/>
    <col min="11266" max="11266" width="25.5" style="173" customWidth="1"/>
    <col min="11267" max="11267" width="5.25" style="173" customWidth="1"/>
    <col min="11268" max="11270" width="21.625" style="173" customWidth="1"/>
    <col min="11271" max="11271" width="3.125" style="173" customWidth="1"/>
    <col min="11272" max="11520" width="9" style="173"/>
    <col min="11521" max="11521" width="4.625" style="173" customWidth="1"/>
    <col min="11522" max="11522" width="25.5" style="173" customWidth="1"/>
    <col min="11523" max="11523" width="5.25" style="173" customWidth="1"/>
    <col min="11524" max="11526" width="21.625" style="173" customWidth="1"/>
    <col min="11527" max="11527" width="3.125" style="173" customWidth="1"/>
    <col min="11528" max="11776" width="9" style="173"/>
    <col min="11777" max="11777" width="4.625" style="173" customWidth="1"/>
    <col min="11778" max="11778" width="25.5" style="173" customWidth="1"/>
    <col min="11779" max="11779" width="5.25" style="173" customWidth="1"/>
    <col min="11780" max="11782" width="21.625" style="173" customWidth="1"/>
    <col min="11783" max="11783" width="3.125" style="173" customWidth="1"/>
    <col min="11784" max="12032" width="9" style="173"/>
    <col min="12033" max="12033" width="4.625" style="173" customWidth="1"/>
    <col min="12034" max="12034" width="25.5" style="173" customWidth="1"/>
    <col min="12035" max="12035" width="5.25" style="173" customWidth="1"/>
    <col min="12036" max="12038" width="21.625" style="173" customWidth="1"/>
    <col min="12039" max="12039" width="3.125" style="173" customWidth="1"/>
    <col min="12040" max="12288" width="9" style="173"/>
    <col min="12289" max="12289" width="4.625" style="173" customWidth="1"/>
    <col min="12290" max="12290" width="25.5" style="173" customWidth="1"/>
    <col min="12291" max="12291" width="5.25" style="173" customWidth="1"/>
    <col min="12292" max="12294" width="21.625" style="173" customWidth="1"/>
    <col min="12295" max="12295" width="3.125" style="173" customWidth="1"/>
    <col min="12296" max="12544" width="9" style="173"/>
    <col min="12545" max="12545" width="4.625" style="173" customWidth="1"/>
    <col min="12546" max="12546" width="25.5" style="173" customWidth="1"/>
    <col min="12547" max="12547" width="5.25" style="173" customWidth="1"/>
    <col min="12548" max="12550" width="21.625" style="173" customWidth="1"/>
    <col min="12551" max="12551" width="3.125" style="173" customWidth="1"/>
    <col min="12552" max="12800" width="9" style="173"/>
    <col min="12801" max="12801" width="4.625" style="173" customWidth="1"/>
    <col min="12802" max="12802" width="25.5" style="173" customWidth="1"/>
    <col min="12803" max="12803" width="5.25" style="173" customWidth="1"/>
    <col min="12804" max="12806" width="21.625" style="173" customWidth="1"/>
    <col min="12807" max="12807" width="3.125" style="173" customWidth="1"/>
    <col min="12808" max="13056" width="9" style="173"/>
    <col min="13057" max="13057" width="4.625" style="173" customWidth="1"/>
    <col min="13058" max="13058" width="25.5" style="173" customWidth="1"/>
    <col min="13059" max="13059" width="5.25" style="173" customWidth="1"/>
    <col min="13060" max="13062" width="21.625" style="173" customWidth="1"/>
    <col min="13063" max="13063" width="3.125" style="173" customWidth="1"/>
    <col min="13064" max="13312" width="9" style="173"/>
    <col min="13313" max="13313" width="4.625" style="173" customWidth="1"/>
    <col min="13314" max="13314" width="25.5" style="173" customWidth="1"/>
    <col min="13315" max="13315" width="5.25" style="173" customWidth="1"/>
    <col min="13316" max="13318" width="21.625" style="173" customWidth="1"/>
    <col min="13319" max="13319" width="3.125" style="173" customWidth="1"/>
    <col min="13320" max="13568" width="9" style="173"/>
    <col min="13569" max="13569" width="4.625" style="173" customWidth="1"/>
    <col min="13570" max="13570" width="25.5" style="173" customWidth="1"/>
    <col min="13571" max="13571" width="5.25" style="173" customWidth="1"/>
    <col min="13572" max="13574" width="21.625" style="173" customWidth="1"/>
    <col min="13575" max="13575" width="3.125" style="173" customWidth="1"/>
    <col min="13576" max="13824" width="9" style="173"/>
    <col min="13825" max="13825" width="4.625" style="173" customWidth="1"/>
    <col min="13826" max="13826" width="25.5" style="173" customWidth="1"/>
    <col min="13827" max="13827" width="5.25" style="173" customWidth="1"/>
    <col min="13828" max="13830" width="21.625" style="173" customWidth="1"/>
    <col min="13831" max="13831" width="3.125" style="173" customWidth="1"/>
    <col min="13832" max="14080" width="9" style="173"/>
    <col min="14081" max="14081" width="4.625" style="173" customWidth="1"/>
    <col min="14082" max="14082" width="25.5" style="173" customWidth="1"/>
    <col min="14083" max="14083" width="5.25" style="173" customWidth="1"/>
    <col min="14084" max="14086" width="21.625" style="173" customWidth="1"/>
    <col min="14087" max="14087" width="3.125" style="173" customWidth="1"/>
    <col min="14088" max="14336" width="9" style="173"/>
    <col min="14337" max="14337" width="4.625" style="173" customWidth="1"/>
    <col min="14338" max="14338" width="25.5" style="173" customWidth="1"/>
    <col min="14339" max="14339" width="5.25" style="173" customWidth="1"/>
    <col min="14340" max="14342" width="21.625" style="173" customWidth="1"/>
    <col min="14343" max="14343" width="3.125" style="173" customWidth="1"/>
    <col min="14344" max="14592" width="9" style="173"/>
    <col min="14593" max="14593" width="4.625" style="173" customWidth="1"/>
    <col min="14594" max="14594" width="25.5" style="173" customWidth="1"/>
    <col min="14595" max="14595" width="5.25" style="173" customWidth="1"/>
    <col min="14596" max="14598" width="21.625" style="173" customWidth="1"/>
    <col min="14599" max="14599" width="3.125" style="173" customWidth="1"/>
    <col min="14600" max="14848" width="9" style="173"/>
    <col min="14849" max="14849" width="4.625" style="173" customWidth="1"/>
    <col min="14850" max="14850" width="25.5" style="173" customWidth="1"/>
    <col min="14851" max="14851" width="5.25" style="173" customWidth="1"/>
    <col min="14852" max="14854" width="21.625" style="173" customWidth="1"/>
    <col min="14855" max="14855" width="3.125" style="173" customWidth="1"/>
    <col min="14856" max="15104" width="9" style="173"/>
    <col min="15105" max="15105" width="4.625" style="173" customWidth="1"/>
    <col min="15106" max="15106" width="25.5" style="173" customWidth="1"/>
    <col min="15107" max="15107" width="5.25" style="173" customWidth="1"/>
    <col min="15108" max="15110" width="21.625" style="173" customWidth="1"/>
    <col min="15111" max="15111" width="3.125" style="173" customWidth="1"/>
    <col min="15112" max="15360" width="9" style="173"/>
    <col min="15361" max="15361" width="4.625" style="173" customWidth="1"/>
    <col min="15362" max="15362" width="25.5" style="173" customWidth="1"/>
    <col min="15363" max="15363" width="5.25" style="173" customWidth="1"/>
    <col min="15364" max="15366" width="21.625" style="173" customWidth="1"/>
    <col min="15367" max="15367" width="3.125" style="173" customWidth="1"/>
    <col min="15368" max="15616" width="9" style="173"/>
    <col min="15617" max="15617" width="4.625" style="173" customWidth="1"/>
    <col min="15618" max="15618" width="25.5" style="173" customWidth="1"/>
    <col min="15619" max="15619" width="5.25" style="173" customWidth="1"/>
    <col min="15620" max="15622" width="21.625" style="173" customWidth="1"/>
    <col min="15623" max="15623" width="3.125" style="173" customWidth="1"/>
    <col min="15624" max="15872" width="9" style="173"/>
    <col min="15873" max="15873" width="4.625" style="173" customWidth="1"/>
    <col min="15874" max="15874" width="25.5" style="173" customWidth="1"/>
    <col min="15875" max="15875" width="5.25" style="173" customWidth="1"/>
    <col min="15876" max="15878" width="21.625" style="173" customWidth="1"/>
    <col min="15879" max="15879" width="3.125" style="173" customWidth="1"/>
    <col min="15880" max="16128" width="9" style="173"/>
    <col min="16129" max="16129" width="4.625" style="173" customWidth="1"/>
    <col min="16130" max="16130" width="25.5" style="173" customWidth="1"/>
    <col min="16131" max="16131" width="5.25" style="173" customWidth="1"/>
    <col min="16132" max="16134" width="21.625" style="173" customWidth="1"/>
    <col min="16135" max="16135" width="3.125" style="173" customWidth="1"/>
    <col min="16136" max="16384" width="9" style="173"/>
  </cols>
  <sheetData>
    <row r="1" spans="1:7" ht="19.5" customHeight="1">
      <c r="A1" s="112"/>
    </row>
    <row r="2" spans="1:7" ht="19.5" customHeight="1">
      <c r="A2" s="112"/>
      <c r="F2" s="390" t="s">
        <v>0</v>
      </c>
      <c r="G2" s="390"/>
    </row>
    <row r="3" spans="1:7" ht="19.5" customHeight="1">
      <c r="A3" s="112"/>
      <c r="F3" s="114"/>
      <c r="G3" s="114"/>
    </row>
    <row r="4" spans="1:7" ht="19.5" customHeight="1">
      <c r="A4" s="391" t="s">
        <v>309</v>
      </c>
      <c r="B4" s="391"/>
      <c r="C4" s="391"/>
      <c r="D4" s="391"/>
      <c r="E4" s="391"/>
      <c r="F4" s="391"/>
      <c r="G4" s="391"/>
    </row>
    <row r="5" spans="1:7" ht="19.5" customHeight="1">
      <c r="A5" s="117"/>
      <c r="B5" s="117"/>
      <c r="C5" s="117"/>
      <c r="D5" s="117"/>
      <c r="E5" s="117"/>
      <c r="F5" s="117"/>
      <c r="G5" s="117"/>
    </row>
    <row r="6" spans="1:7" ht="39.75" customHeight="1">
      <c r="A6" s="117"/>
      <c r="B6" s="118" t="s">
        <v>71</v>
      </c>
      <c r="C6" s="369"/>
      <c r="D6" s="369"/>
      <c r="E6" s="369"/>
      <c r="F6" s="369"/>
      <c r="G6" s="369"/>
    </row>
    <row r="7" spans="1:7" ht="39.75" customHeight="1">
      <c r="B7" s="121" t="s">
        <v>192</v>
      </c>
      <c r="C7" s="392" t="s">
        <v>193</v>
      </c>
      <c r="D7" s="392"/>
      <c r="E7" s="392"/>
      <c r="F7" s="392"/>
      <c r="G7" s="392"/>
    </row>
    <row r="8" spans="1:7" ht="11.25" customHeight="1">
      <c r="B8" s="369" t="s">
        <v>194</v>
      </c>
      <c r="C8" s="174"/>
      <c r="D8" s="175"/>
      <c r="E8" s="175"/>
      <c r="F8" s="175"/>
      <c r="G8" s="176"/>
    </row>
    <row r="9" spans="1:7" ht="39.75" customHeight="1">
      <c r="B9" s="369"/>
      <c r="C9" s="177"/>
      <c r="D9" s="178"/>
      <c r="E9" s="119" t="s">
        <v>195</v>
      </c>
      <c r="F9" s="119" t="s">
        <v>196</v>
      </c>
      <c r="G9" s="179"/>
    </row>
    <row r="10" spans="1:7" ht="39.75" customHeight="1">
      <c r="B10" s="369"/>
      <c r="C10" s="177"/>
      <c r="D10" s="180" t="s">
        <v>197</v>
      </c>
      <c r="E10" s="181" t="s">
        <v>92</v>
      </c>
      <c r="F10" s="181" t="s">
        <v>92</v>
      </c>
      <c r="G10" s="179"/>
    </row>
    <row r="11" spans="1:7" ht="39.75" customHeight="1">
      <c r="B11" s="369"/>
      <c r="C11" s="177"/>
      <c r="D11" s="180" t="s">
        <v>198</v>
      </c>
      <c r="E11" s="181" t="s">
        <v>92</v>
      </c>
      <c r="F11" s="181" t="s">
        <v>92</v>
      </c>
      <c r="G11" s="179"/>
    </row>
    <row r="12" spans="1:7" ht="11.25" customHeight="1">
      <c r="B12" s="369"/>
      <c r="C12" s="182"/>
      <c r="D12" s="178"/>
      <c r="E12" s="178"/>
      <c r="F12" s="178"/>
      <c r="G12" s="183"/>
    </row>
    <row r="13" spans="1:7" ht="11.25" customHeight="1">
      <c r="B13" s="388" t="s">
        <v>199</v>
      </c>
      <c r="C13" s="175"/>
      <c r="D13" s="175"/>
      <c r="E13" s="175"/>
      <c r="F13" s="175"/>
      <c r="G13" s="176"/>
    </row>
    <row r="14" spans="1:7" ht="39.75" customHeight="1">
      <c r="B14" s="388"/>
      <c r="D14" s="180" t="s">
        <v>200</v>
      </c>
      <c r="E14" s="181" t="s">
        <v>92</v>
      </c>
      <c r="F14" s="184"/>
      <c r="G14" s="179"/>
    </row>
    <row r="15" spans="1:7" ht="11.25" customHeight="1">
      <c r="B15" s="388"/>
      <c r="G15" s="179"/>
    </row>
    <row r="16" spans="1:7" ht="21.75" customHeight="1">
      <c r="B16" s="388"/>
      <c r="D16" s="173" t="s">
        <v>201</v>
      </c>
      <c r="G16" s="179"/>
    </row>
    <row r="17" spans="2:7" ht="34.5" customHeight="1">
      <c r="B17" s="388"/>
      <c r="D17" s="185" t="s">
        <v>33</v>
      </c>
      <c r="E17" s="389" t="s">
        <v>42</v>
      </c>
      <c r="F17" s="389"/>
      <c r="G17" s="179"/>
    </row>
    <row r="18" spans="2:7" ht="34.5" customHeight="1">
      <c r="B18" s="388"/>
      <c r="D18" s="119" t="s">
        <v>36</v>
      </c>
      <c r="E18" s="369"/>
      <c r="F18" s="369"/>
      <c r="G18" s="179"/>
    </row>
    <row r="19" spans="2:7" ht="34.5" customHeight="1">
      <c r="B19" s="388"/>
      <c r="D19" s="119" t="s">
        <v>197</v>
      </c>
      <c r="E19" s="369"/>
      <c r="F19" s="369"/>
      <c r="G19" s="179"/>
    </row>
    <row r="20" spans="2:7" ht="34.5" customHeight="1">
      <c r="B20" s="388"/>
      <c r="D20" s="119" t="s">
        <v>94</v>
      </c>
      <c r="E20" s="369"/>
      <c r="F20" s="369"/>
      <c r="G20" s="179"/>
    </row>
    <row r="21" spans="2:7" ht="34.5" customHeight="1">
      <c r="B21" s="388"/>
      <c r="D21" s="186"/>
      <c r="E21" s="369"/>
      <c r="F21" s="369"/>
      <c r="G21" s="179"/>
    </row>
    <row r="22" spans="2:7" ht="34.5" customHeight="1">
      <c r="B22" s="388"/>
      <c r="D22" s="186"/>
      <c r="E22" s="369"/>
      <c r="F22" s="369"/>
      <c r="G22" s="179"/>
    </row>
    <row r="23" spans="2:7" ht="34.5" customHeight="1">
      <c r="B23" s="388"/>
      <c r="D23" s="186"/>
      <c r="E23" s="369"/>
      <c r="F23" s="369"/>
      <c r="G23" s="179"/>
    </row>
    <row r="24" spans="2:7" ht="11.25" customHeight="1">
      <c r="B24" s="388"/>
      <c r="C24" s="178"/>
      <c r="D24" s="178"/>
      <c r="E24" s="178"/>
      <c r="F24" s="178"/>
      <c r="G24" s="183"/>
    </row>
    <row r="26" spans="2:7" ht="37.5" customHeight="1">
      <c r="B26" s="386" t="s">
        <v>202</v>
      </c>
      <c r="C26" s="386"/>
      <c r="D26" s="386"/>
      <c r="E26" s="386"/>
      <c r="F26" s="386"/>
      <c r="G26" s="386"/>
    </row>
    <row r="27" spans="2:7" ht="13.5" customHeight="1">
      <c r="B27" s="387" t="s">
        <v>8</v>
      </c>
      <c r="C27" s="387"/>
      <c r="D27" s="387"/>
      <c r="E27" s="387"/>
      <c r="F27" s="387"/>
      <c r="G27" s="387"/>
    </row>
    <row r="28" spans="2:7">
      <c r="B28" s="187"/>
    </row>
    <row r="31" spans="2:7">
      <c r="C31" s="173" t="s">
        <v>10</v>
      </c>
    </row>
  </sheetData>
  <mergeCells count="15">
    <mergeCell ref="F2:G2"/>
    <mergeCell ref="A4:G4"/>
    <mergeCell ref="C6:G6"/>
    <mergeCell ref="C7:G7"/>
    <mergeCell ref="B8:B12"/>
    <mergeCell ref="B26:G26"/>
    <mergeCell ref="B27:G27"/>
    <mergeCell ref="B13:B24"/>
    <mergeCell ref="E17:F17"/>
    <mergeCell ref="E18:F18"/>
    <mergeCell ref="E19:F19"/>
    <mergeCell ref="E20:F20"/>
    <mergeCell ref="E21:F21"/>
    <mergeCell ref="E22:F22"/>
    <mergeCell ref="E23:F23"/>
  </mergeCells>
  <phoneticPr fontId="32"/>
  <printOptions horizontalCentered="1"/>
  <pageMargins left="0.55138888888888904" right="0.70833333333333304" top="0.67847222222222203" bottom="0.98402777777777795" header="0.51180555555555596" footer="0.511811023622047"/>
  <pageSetup paperSize="9" scale="78"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63"/>
  <sheetViews>
    <sheetView view="pageBreakPreview" zoomScaleNormal="100" workbookViewId="0">
      <selection activeCell="R12" sqref="R12"/>
    </sheetView>
  </sheetViews>
  <sheetFormatPr defaultColWidth="8.625" defaultRowHeight="18.75"/>
  <cols>
    <col min="1" max="1" width="1.125" customWidth="1"/>
    <col min="2" max="2" width="10.375" customWidth="1"/>
    <col min="3" max="3" width="6.75" customWidth="1"/>
    <col min="4" max="4" width="8.25" customWidth="1"/>
    <col min="5" max="13" width="6.75" customWidth="1"/>
    <col min="14" max="14" width="0.875" customWidth="1"/>
    <col min="15" max="16" width="6.75" customWidth="1"/>
  </cols>
  <sheetData>
    <row r="1" spans="2:13" ht="16.5" customHeight="1">
      <c r="B1" s="188"/>
      <c r="C1" s="188"/>
      <c r="D1" s="188"/>
      <c r="E1" s="188"/>
      <c r="F1" s="188"/>
      <c r="G1" s="188"/>
      <c r="H1" s="188"/>
      <c r="I1" s="188"/>
      <c r="J1" s="188"/>
      <c r="K1" s="188"/>
      <c r="L1" s="188"/>
      <c r="M1" s="188"/>
    </row>
    <row r="2" spans="2:13">
      <c r="B2" s="188"/>
      <c r="C2" s="188"/>
      <c r="D2" s="188"/>
      <c r="E2" s="188"/>
      <c r="F2" s="188"/>
      <c r="G2" s="188"/>
      <c r="H2" s="188"/>
      <c r="I2" s="189"/>
      <c r="J2" s="404" t="s">
        <v>0</v>
      </c>
      <c r="K2" s="404"/>
      <c r="L2" s="404"/>
      <c r="M2" s="404"/>
    </row>
    <row r="3" spans="2:13" ht="14.25" customHeight="1">
      <c r="B3" s="188"/>
      <c r="C3" s="188"/>
      <c r="D3" s="188"/>
      <c r="E3" s="188"/>
      <c r="F3" s="188"/>
      <c r="G3" s="188"/>
      <c r="H3" s="188"/>
      <c r="I3" s="189"/>
      <c r="J3" s="190"/>
      <c r="K3" s="190"/>
      <c r="L3" s="190"/>
      <c r="M3" s="190"/>
    </row>
    <row r="4" spans="2:13" ht="27" customHeight="1">
      <c r="B4" s="405" t="s">
        <v>310</v>
      </c>
      <c r="C4" s="405"/>
      <c r="D4" s="405"/>
      <c r="E4" s="405"/>
      <c r="F4" s="405"/>
      <c r="G4" s="405"/>
      <c r="H4" s="405"/>
      <c r="I4" s="405"/>
      <c r="J4" s="405"/>
      <c r="K4" s="405"/>
      <c r="L4" s="405"/>
      <c r="M4" s="405"/>
    </row>
    <row r="5" spans="2:13">
      <c r="B5" s="188"/>
      <c r="C5" s="188"/>
      <c r="D5" s="188"/>
      <c r="E5" s="188"/>
      <c r="F5" s="188"/>
      <c r="G5" s="188"/>
      <c r="H5" s="188"/>
      <c r="I5" s="188"/>
      <c r="J5" s="188"/>
      <c r="K5" s="188"/>
      <c r="L5" s="188"/>
      <c r="M5" s="188"/>
    </row>
    <row r="6" spans="2:13" ht="21.75" customHeight="1">
      <c r="B6" s="393" t="s">
        <v>204</v>
      </c>
      <c r="C6" s="393"/>
      <c r="D6" s="393"/>
      <c r="E6" s="393"/>
      <c r="F6" s="393"/>
      <c r="G6" s="393"/>
      <c r="H6" s="393" t="s">
        <v>205</v>
      </c>
      <c r="I6" s="393"/>
      <c r="J6" s="393" t="s">
        <v>206</v>
      </c>
      <c r="K6" s="393"/>
      <c r="L6" s="393"/>
      <c r="M6" s="393"/>
    </row>
    <row r="7" spans="2:13" ht="21.75" customHeight="1">
      <c r="B7" s="393"/>
      <c r="C7" s="393"/>
      <c r="D7" s="393"/>
      <c r="E7" s="393"/>
      <c r="F7" s="393"/>
      <c r="G7" s="393"/>
      <c r="H7" s="393" t="s">
        <v>207</v>
      </c>
      <c r="I7" s="393"/>
      <c r="J7" s="393" t="s">
        <v>92</v>
      </c>
      <c r="K7" s="393"/>
      <c r="L7" s="393"/>
      <c r="M7" s="393"/>
    </row>
    <row r="8" spans="2:13" ht="21.75" customHeight="1">
      <c r="B8" s="393" t="s">
        <v>22</v>
      </c>
      <c r="C8" s="393"/>
      <c r="D8" s="393" t="s">
        <v>208</v>
      </c>
      <c r="E8" s="393"/>
      <c r="F8" s="393"/>
      <c r="G8" s="393"/>
      <c r="H8" s="393"/>
      <c r="I8" s="393"/>
      <c r="J8" s="393"/>
      <c r="K8" s="393"/>
      <c r="L8" s="393"/>
      <c r="M8" s="393"/>
    </row>
    <row r="9" spans="2:13" ht="12" customHeight="1">
      <c r="B9" s="190"/>
      <c r="C9" s="190"/>
      <c r="D9" s="190"/>
      <c r="E9" s="190"/>
      <c r="F9" s="190"/>
      <c r="G9" s="190"/>
      <c r="H9" s="190"/>
      <c r="I9" s="190"/>
      <c r="J9" s="190"/>
      <c r="K9" s="190"/>
      <c r="L9" s="190"/>
      <c r="M9" s="190"/>
    </row>
    <row r="10" spans="2:13" ht="21.75" customHeight="1">
      <c r="B10" s="188" t="s">
        <v>209</v>
      </c>
      <c r="C10" s="188"/>
      <c r="D10" s="188"/>
      <c r="E10" s="189"/>
      <c r="F10" s="189"/>
      <c r="G10" s="188"/>
      <c r="H10" s="188"/>
      <c r="I10" s="188"/>
      <c r="J10" s="188"/>
      <c r="K10" s="188"/>
      <c r="L10" s="188"/>
      <c r="M10" s="188"/>
    </row>
    <row r="11" spans="2:13" ht="21.75" customHeight="1">
      <c r="B11" s="393" t="s">
        <v>210</v>
      </c>
      <c r="C11" s="393"/>
      <c r="D11" s="393"/>
      <c r="E11" s="400" t="s">
        <v>211</v>
      </c>
      <c r="F11" s="400"/>
      <c r="G11" s="400"/>
      <c r="H11" s="401" t="s">
        <v>212</v>
      </c>
      <c r="I11" s="401"/>
      <c r="J11" s="402" t="s">
        <v>213</v>
      </c>
      <c r="K11" s="402"/>
      <c r="L11" s="402"/>
      <c r="M11" s="402"/>
    </row>
    <row r="12" spans="2:13" ht="8.25" customHeight="1">
      <c r="B12" s="192"/>
      <c r="C12" s="192"/>
      <c r="D12" s="192"/>
      <c r="E12" s="193"/>
      <c r="F12" s="193"/>
      <c r="G12" s="193"/>
      <c r="H12" s="193"/>
      <c r="I12" s="193"/>
      <c r="J12" s="193"/>
      <c r="K12" s="193"/>
      <c r="L12" s="193"/>
      <c r="M12" s="193"/>
    </row>
    <row r="13" spans="2:13" ht="21.75" customHeight="1">
      <c r="B13" s="191" t="s">
        <v>214</v>
      </c>
      <c r="C13" s="393" t="s">
        <v>215</v>
      </c>
      <c r="D13" s="393"/>
      <c r="E13" s="393" t="s">
        <v>76</v>
      </c>
      <c r="F13" s="393"/>
      <c r="G13" s="393"/>
      <c r="H13" s="393"/>
      <c r="I13" s="393"/>
      <c r="J13" s="393"/>
      <c r="K13" s="393"/>
      <c r="L13" s="393"/>
      <c r="M13" s="393"/>
    </row>
    <row r="14" spans="2:13" ht="21.75" customHeight="1">
      <c r="B14" s="194" t="s">
        <v>216</v>
      </c>
      <c r="C14" s="393" t="s">
        <v>217</v>
      </c>
      <c r="D14" s="393"/>
      <c r="E14" s="403" t="s">
        <v>218</v>
      </c>
      <c r="F14" s="403"/>
      <c r="G14" s="403"/>
      <c r="H14" s="403"/>
      <c r="I14" s="403"/>
      <c r="J14" s="403"/>
      <c r="K14" s="403"/>
      <c r="L14" s="403"/>
      <c r="M14" s="403"/>
    </row>
    <row r="15" spans="2:13" ht="21.75" customHeight="1">
      <c r="B15" s="194" t="s">
        <v>219</v>
      </c>
      <c r="C15" s="393" t="s">
        <v>217</v>
      </c>
      <c r="D15" s="393"/>
      <c r="E15" s="393"/>
      <c r="F15" s="393"/>
      <c r="G15" s="393"/>
      <c r="H15" s="393"/>
      <c r="I15" s="393"/>
      <c r="J15" s="393"/>
      <c r="K15" s="393"/>
      <c r="L15" s="393"/>
      <c r="M15" s="393"/>
    </row>
    <row r="16" spans="2:13" ht="21.75" customHeight="1">
      <c r="B16" s="194" t="s">
        <v>220</v>
      </c>
      <c r="C16" s="393" t="s">
        <v>217</v>
      </c>
      <c r="D16" s="393"/>
      <c r="E16" s="393"/>
      <c r="F16" s="393"/>
      <c r="G16" s="393"/>
      <c r="H16" s="393"/>
      <c r="I16" s="393"/>
      <c r="J16" s="393"/>
      <c r="K16" s="393"/>
      <c r="L16" s="393"/>
      <c r="M16" s="393"/>
    </row>
    <row r="17" spans="2:13" ht="21.75" customHeight="1">
      <c r="B17" s="194" t="s">
        <v>221</v>
      </c>
      <c r="C17" s="393" t="s">
        <v>217</v>
      </c>
      <c r="D17" s="393"/>
      <c r="E17" s="393"/>
      <c r="F17" s="393"/>
      <c r="G17" s="393"/>
      <c r="H17" s="393"/>
      <c r="I17" s="393"/>
      <c r="J17" s="393"/>
      <c r="K17" s="393"/>
      <c r="L17" s="393"/>
      <c r="M17" s="393"/>
    </row>
    <row r="18" spans="2:13" ht="21.75" customHeight="1">
      <c r="B18" s="194" t="s">
        <v>222</v>
      </c>
      <c r="C18" s="393" t="s">
        <v>217</v>
      </c>
      <c r="D18" s="393"/>
      <c r="E18" s="393"/>
      <c r="F18" s="393"/>
      <c r="G18" s="393"/>
      <c r="H18" s="393"/>
      <c r="I18" s="393"/>
      <c r="J18" s="393"/>
      <c r="K18" s="393"/>
      <c r="L18" s="393"/>
      <c r="M18" s="393"/>
    </row>
    <row r="19" spans="2:13" ht="21.75" customHeight="1">
      <c r="B19" s="194" t="s">
        <v>223</v>
      </c>
      <c r="C19" s="393" t="s">
        <v>217</v>
      </c>
      <c r="D19" s="393"/>
      <c r="E19" s="393"/>
      <c r="F19" s="393"/>
      <c r="G19" s="393"/>
      <c r="H19" s="393"/>
      <c r="I19" s="393"/>
      <c r="J19" s="393"/>
      <c r="K19" s="393"/>
      <c r="L19" s="393"/>
      <c r="M19" s="393"/>
    </row>
    <row r="20" spans="2:13" ht="21.75" customHeight="1">
      <c r="B20" s="194" t="s">
        <v>224</v>
      </c>
      <c r="C20" s="393" t="s">
        <v>217</v>
      </c>
      <c r="D20" s="393"/>
      <c r="E20" s="393"/>
      <c r="F20" s="393"/>
      <c r="G20" s="393"/>
      <c r="H20" s="393"/>
      <c r="I20" s="393"/>
      <c r="J20" s="393"/>
      <c r="K20" s="393"/>
      <c r="L20" s="393"/>
      <c r="M20" s="393"/>
    </row>
    <row r="21" spans="2:13" ht="14.25" customHeight="1">
      <c r="B21" s="188"/>
      <c r="C21" s="190"/>
      <c r="D21" s="190"/>
      <c r="E21" s="190"/>
      <c r="F21" s="190"/>
      <c r="G21" s="190"/>
      <c r="H21" s="190"/>
      <c r="I21" s="190"/>
      <c r="J21" s="190"/>
      <c r="K21" s="190"/>
      <c r="L21" s="190"/>
      <c r="M21" s="190"/>
    </row>
    <row r="22" spans="2:13" ht="21.75" customHeight="1">
      <c r="B22" s="188" t="s">
        <v>225</v>
      </c>
      <c r="C22" s="188"/>
      <c r="D22" s="188"/>
      <c r="E22" s="188"/>
      <c r="F22" s="188"/>
      <c r="G22" s="188"/>
      <c r="H22" s="188"/>
      <c r="I22" s="188"/>
      <c r="J22" s="188"/>
      <c r="K22" s="188"/>
      <c r="L22" s="188"/>
      <c r="M22" s="188"/>
    </row>
    <row r="23" spans="2:13" ht="21.75" customHeight="1">
      <c r="B23" s="393" t="s">
        <v>210</v>
      </c>
      <c r="C23" s="393"/>
      <c r="D23" s="393"/>
      <c r="E23" s="400" t="s">
        <v>211</v>
      </c>
      <c r="F23" s="400"/>
      <c r="G23" s="400"/>
      <c r="H23" s="401" t="s">
        <v>212</v>
      </c>
      <c r="I23" s="401"/>
      <c r="J23" s="402" t="s">
        <v>226</v>
      </c>
      <c r="K23" s="402"/>
      <c r="L23" s="402"/>
      <c r="M23" s="402"/>
    </row>
    <row r="24" spans="2:13" ht="6.75" customHeight="1">
      <c r="B24" s="192"/>
      <c r="C24" s="192"/>
      <c r="D24" s="192"/>
      <c r="E24" s="193"/>
      <c r="F24" s="193"/>
      <c r="G24" s="193"/>
      <c r="H24" s="193"/>
      <c r="I24" s="193"/>
      <c r="J24" s="193"/>
      <c r="K24" s="193"/>
      <c r="L24" s="193"/>
      <c r="M24" s="193"/>
    </row>
    <row r="25" spans="2:13" ht="21.75" customHeight="1">
      <c r="B25" s="191" t="s">
        <v>214</v>
      </c>
      <c r="C25" s="393" t="s">
        <v>215</v>
      </c>
      <c r="D25" s="393"/>
      <c r="E25" s="393" t="s">
        <v>76</v>
      </c>
      <c r="F25" s="393"/>
      <c r="G25" s="393"/>
      <c r="H25" s="393"/>
      <c r="I25" s="393"/>
      <c r="J25" s="393"/>
      <c r="K25" s="393"/>
      <c r="L25" s="393"/>
      <c r="M25" s="393"/>
    </row>
    <row r="26" spans="2:13" ht="21.75" customHeight="1">
      <c r="B26" s="194" t="s">
        <v>216</v>
      </c>
      <c r="C26" s="393" t="s">
        <v>217</v>
      </c>
      <c r="D26" s="393"/>
      <c r="E26" s="403" t="s">
        <v>218</v>
      </c>
      <c r="F26" s="403"/>
      <c r="G26" s="403"/>
      <c r="H26" s="403"/>
      <c r="I26" s="403"/>
      <c r="J26" s="403"/>
      <c r="K26" s="403"/>
      <c r="L26" s="403"/>
      <c r="M26" s="403"/>
    </row>
    <row r="27" spans="2:13" ht="21.75" customHeight="1">
      <c r="B27" s="194" t="s">
        <v>219</v>
      </c>
      <c r="C27" s="393" t="s">
        <v>217</v>
      </c>
      <c r="D27" s="393"/>
      <c r="E27" s="393"/>
      <c r="F27" s="393"/>
      <c r="G27" s="393"/>
      <c r="H27" s="393"/>
      <c r="I27" s="393"/>
      <c r="J27" s="393"/>
      <c r="K27" s="393"/>
      <c r="L27" s="393"/>
      <c r="M27" s="393"/>
    </row>
    <row r="28" spans="2:13" ht="21.75" customHeight="1">
      <c r="B28" s="194" t="s">
        <v>220</v>
      </c>
      <c r="C28" s="393" t="s">
        <v>217</v>
      </c>
      <c r="D28" s="393"/>
      <c r="E28" s="393"/>
      <c r="F28" s="393"/>
      <c r="G28" s="393"/>
      <c r="H28" s="393"/>
      <c r="I28" s="393"/>
      <c r="J28" s="393"/>
      <c r="K28" s="393"/>
      <c r="L28" s="393"/>
      <c r="M28" s="393"/>
    </row>
    <row r="29" spans="2:13" ht="21.75" customHeight="1">
      <c r="B29" s="194" t="s">
        <v>221</v>
      </c>
      <c r="C29" s="393" t="s">
        <v>217</v>
      </c>
      <c r="D29" s="393"/>
      <c r="E29" s="393"/>
      <c r="F29" s="393"/>
      <c r="G29" s="393"/>
      <c r="H29" s="393"/>
      <c r="I29" s="393"/>
      <c r="J29" s="393"/>
      <c r="K29" s="393"/>
      <c r="L29" s="393"/>
      <c r="M29" s="393"/>
    </row>
    <row r="30" spans="2:13" ht="21.75" customHeight="1">
      <c r="B30" s="194" t="s">
        <v>222</v>
      </c>
      <c r="C30" s="393" t="s">
        <v>217</v>
      </c>
      <c r="D30" s="393"/>
      <c r="E30" s="393"/>
      <c r="F30" s="393"/>
      <c r="G30" s="393"/>
      <c r="H30" s="393"/>
      <c r="I30" s="393"/>
      <c r="J30" s="393"/>
      <c r="K30" s="393"/>
      <c r="L30" s="393"/>
      <c r="M30" s="393"/>
    </row>
    <row r="31" spans="2:13" ht="21.75" customHeight="1">
      <c r="B31" s="194" t="s">
        <v>223</v>
      </c>
      <c r="C31" s="393" t="s">
        <v>217</v>
      </c>
      <c r="D31" s="393"/>
      <c r="E31" s="393"/>
      <c r="F31" s="393"/>
      <c r="G31" s="393"/>
      <c r="H31" s="393"/>
      <c r="I31" s="393"/>
      <c r="J31" s="393"/>
      <c r="K31" s="393"/>
      <c r="L31" s="393"/>
      <c r="M31" s="393"/>
    </row>
    <row r="32" spans="2:13" ht="21.75" customHeight="1">
      <c r="B32" s="194" t="s">
        <v>224</v>
      </c>
      <c r="C32" s="393" t="s">
        <v>217</v>
      </c>
      <c r="D32" s="393"/>
      <c r="E32" s="393"/>
      <c r="F32" s="393"/>
      <c r="G32" s="393"/>
      <c r="H32" s="393"/>
      <c r="I32" s="393"/>
      <c r="J32" s="393"/>
      <c r="K32" s="393"/>
      <c r="L32" s="393"/>
      <c r="M32" s="393"/>
    </row>
    <row r="33" spans="2:13" ht="35.25" customHeight="1">
      <c r="B33" s="397" t="s">
        <v>227</v>
      </c>
      <c r="C33" s="397"/>
      <c r="D33" s="397"/>
      <c r="E33" s="397"/>
      <c r="F33" s="397"/>
      <c r="G33" s="397"/>
      <c r="H33" s="397"/>
      <c r="I33" s="397"/>
      <c r="J33" s="397"/>
      <c r="K33" s="397"/>
      <c r="L33" s="397"/>
      <c r="M33" s="397"/>
    </row>
    <row r="34" spans="2:13" ht="21.75" customHeight="1">
      <c r="B34" s="398" t="s">
        <v>228</v>
      </c>
      <c r="C34" s="398"/>
      <c r="D34" s="398"/>
      <c r="E34" s="398"/>
      <c r="F34" s="398"/>
      <c r="G34" s="398"/>
      <c r="H34" s="398"/>
      <c r="I34" s="398"/>
      <c r="J34" s="398"/>
      <c r="K34" s="398"/>
      <c r="L34" s="398"/>
      <c r="M34" s="398"/>
    </row>
    <row r="35" spans="2:13" ht="21" customHeight="1">
      <c r="B35" s="398" t="s">
        <v>229</v>
      </c>
      <c r="C35" s="398"/>
      <c r="D35" s="398"/>
      <c r="E35" s="398"/>
      <c r="F35" s="398"/>
      <c r="G35" s="398"/>
      <c r="H35" s="398"/>
      <c r="I35" s="398"/>
      <c r="J35" s="398"/>
      <c r="K35" s="398"/>
      <c r="L35" s="398"/>
      <c r="M35" s="398"/>
    </row>
    <row r="36" spans="2:13" ht="31.5" customHeight="1">
      <c r="B36" s="399" t="s">
        <v>230</v>
      </c>
      <c r="C36" s="399"/>
      <c r="D36" s="399"/>
      <c r="E36" s="399"/>
      <c r="F36" s="399"/>
      <c r="G36" s="399"/>
      <c r="H36" s="399"/>
      <c r="I36" s="399"/>
      <c r="J36" s="399"/>
      <c r="K36" s="399"/>
      <c r="L36" s="399"/>
      <c r="M36" s="399"/>
    </row>
    <row r="37" spans="2:13" ht="22.5" customHeight="1">
      <c r="B37" s="398" t="s">
        <v>231</v>
      </c>
      <c r="C37" s="398"/>
      <c r="D37" s="398"/>
      <c r="E37" s="398"/>
      <c r="F37" s="398"/>
      <c r="G37" s="398"/>
      <c r="H37" s="398"/>
      <c r="I37" s="398"/>
      <c r="J37" s="398"/>
      <c r="K37" s="398"/>
      <c r="L37" s="398"/>
      <c r="M37" s="398"/>
    </row>
    <row r="38" spans="2:13" ht="33.75" customHeight="1">
      <c r="B38" s="399" t="s">
        <v>232</v>
      </c>
      <c r="C38" s="399"/>
      <c r="D38" s="399"/>
      <c r="E38" s="399"/>
      <c r="F38" s="399"/>
      <c r="G38" s="399"/>
      <c r="H38" s="399"/>
      <c r="I38" s="399"/>
      <c r="J38" s="399"/>
      <c r="K38" s="399"/>
      <c r="L38" s="399"/>
      <c r="M38" s="399"/>
    </row>
    <row r="39" spans="2:13" ht="21" customHeight="1">
      <c r="B39" s="398" t="s">
        <v>233</v>
      </c>
      <c r="C39" s="398"/>
      <c r="D39" s="398"/>
      <c r="E39" s="398"/>
      <c r="F39" s="398"/>
      <c r="G39" s="398"/>
      <c r="H39" s="398"/>
      <c r="I39" s="398"/>
      <c r="J39" s="398"/>
      <c r="K39" s="398"/>
      <c r="L39" s="398"/>
      <c r="M39" s="398"/>
    </row>
    <row r="40" spans="2:13" ht="22.5" customHeight="1">
      <c r="B40" s="195" t="s">
        <v>234</v>
      </c>
      <c r="C40" s="188"/>
      <c r="D40" s="188"/>
      <c r="E40" s="188"/>
      <c r="F40" s="188"/>
      <c r="G40" s="188"/>
      <c r="H40" s="188"/>
      <c r="I40" s="188"/>
      <c r="J40" s="188"/>
      <c r="K40" s="188"/>
      <c r="L40" s="188"/>
      <c r="M40" s="188"/>
    </row>
    <row r="41" spans="2:13" ht="22.5" customHeight="1">
      <c r="B41" s="188"/>
      <c r="C41" s="188"/>
      <c r="D41" s="188"/>
      <c r="E41" s="188"/>
      <c r="F41" s="188"/>
      <c r="G41" s="188"/>
      <c r="H41" s="188"/>
      <c r="I41" s="188"/>
      <c r="J41" s="188"/>
      <c r="K41" s="188"/>
      <c r="L41" s="188"/>
      <c r="M41" s="188"/>
    </row>
    <row r="42" spans="2:13" ht="22.5" customHeight="1">
      <c r="B42" s="188" t="s">
        <v>209</v>
      </c>
      <c r="C42" s="188"/>
      <c r="D42" s="188"/>
      <c r="E42" s="188"/>
      <c r="F42" s="188"/>
      <c r="G42" s="188"/>
      <c r="H42" s="188"/>
      <c r="I42" s="196"/>
      <c r="J42" s="394" t="s">
        <v>235</v>
      </c>
      <c r="K42" s="394"/>
      <c r="L42" s="395" t="s">
        <v>236</v>
      </c>
      <c r="M42" s="395"/>
    </row>
    <row r="43" spans="2:13" ht="22.5" customHeight="1">
      <c r="B43" s="393" t="s">
        <v>237</v>
      </c>
      <c r="C43" s="393"/>
      <c r="D43" s="393"/>
      <c r="E43" s="191" t="s">
        <v>74</v>
      </c>
      <c r="F43" s="191" t="s">
        <v>238</v>
      </c>
      <c r="G43" s="393" t="s">
        <v>239</v>
      </c>
      <c r="H43" s="393"/>
      <c r="I43" s="393"/>
      <c r="J43" s="396" t="s">
        <v>240</v>
      </c>
      <c r="K43" s="396"/>
      <c r="L43" s="396"/>
      <c r="M43" s="396"/>
    </row>
    <row r="44" spans="2:13" ht="22.5" customHeight="1">
      <c r="B44" s="393"/>
      <c r="C44" s="393"/>
      <c r="D44" s="393"/>
      <c r="E44" s="194"/>
      <c r="F44" s="194"/>
      <c r="G44" s="393"/>
      <c r="H44" s="393"/>
      <c r="I44" s="393"/>
      <c r="J44" s="393"/>
      <c r="K44" s="393"/>
      <c r="L44" s="393"/>
      <c r="M44" s="393"/>
    </row>
    <row r="45" spans="2:13" ht="22.5" customHeight="1">
      <c r="B45" s="393"/>
      <c r="C45" s="393"/>
      <c r="D45" s="393"/>
      <c r="E45" s="194"/>
      <c r="F45" s="194"/>
      <c r="G45" s="393"/>
      <c r="H45" s="393"/>
      <c r="I45" s="393"/>
      <c r="J45" s="393"/>
      <c r="K45" s="393"/>
      <c r="L45" s="393"/>
      <c r="M45" s="393"/>
    </row>
    <row r="46" spans="2:13" ht="22.5" customHeight="1">
      <c r="B46" s="393"/>
      <c r="C46" s="393"/>
      <c r="D46" s="393"/>
      <c r="E46" s="194"/>
      <c r="F46" s="194"/>
      <c r="G46" s="393"/>
      <c r="H46" s="393"/>
      <c r="I46" s="393"/>
      <c r="J46" s="393"/>
      <c r="K46" s="393"/>
      <c r="L46" s="393"/>
      <c r="M46" s="393"/>
    </row>
    <row r="47" spans="2:13" ht="22.5" customHeight="1">
      <c r="B47" s="393"/>
      <c r="C47" s="393"/>
      <c r="D47" s="393"/>
      <c r="E47" s="194"/>
      <c r="F47" s="194"/>
      <c r="G47" s="393"/>
      <c r="H47" s="393"/>
      <c r="I47" s="393"/>
      <c r="J47" s="393"/>
      <c r="K47" s="393"/>
      <c r="L47" s="393"/>
      <c r="M47" s="393"/>
    </row>
    <row r="48" spans="2:13" ht="22.5" customHeight="1">
      <c r="B48" s="393"/>
      <c r="C48" s="393"/>
      <c r="D48" s="393"/>
      <c r="E48" s="194"/>
      <c r="F48" s="194"/>
      <c r="G48" s="393"/>
      <c r="H48" s="393"/>
      <c r="I48" s="393"/>
      <c r="J48" s="393"/>
      <c r="K48" s="393"/>
      <c r="L48" s="393"/>
      <c r="M48" s="393"/>
    </row>
    <row r="49" spans="2:13" ht="22.5" customHeight="1">
      <c r="B49" s="393"/>
      <c r="C49" s="393"/>
      <c r="D49" s="393"/>
      <c r="E49" s="194"/>
      <c r="F49" s="194"/>
      <c r="G49" s="393"/>
      <c r="H49" s="393"/>
      <c r="I49" s="393"/>
      <c r="J49" s="393"/>
      <c r="K49" s="393"/>
      <c r="L49" s="393"/>
      <c r="M49" s="393"/>
    </row>
    <row r="50" spans="2:13" ht="22.5" customHeight="1">
      <c r="B50" s="393"/>
      <c r="C50" s="393"/>
      <c r="D50" s="393"/>
      <c r="E50" s="194"/>
      <c r="F50" s="194"/>
      <c r="G50" s="393"/>
      <c r="H50" s="393"/>
      <c r="I50" s="393"/>
      <c r="J50" s="393"/>
      <c r="K50" s="393"/>
      <c r="L50" s="393"/>
      <c r="M50" s="393"/>
    </row>
    <row r="51" spans="2:13" ht="22.5" customHeight="1">
      <c r="B51" s="393"/>
      <c r="C51" s="393"/>
      <c r="D51" s="393"/>
      <c r="E51" s="194"/>
      <c r="F51" s="194"/>
      <c r="G51" s="393"/>
      <c r="H51" s="393"/>
      <c r="I51" s="393"/>
      <c r="J51" s="393"/>
      <c r="K51" s="393"/>
      <c r="L51" s="393"/>
      <c r="M51" s="393"/>
    </row>
    <row r="52" spans="2:13" ht="14.25" customHeight="1">
      <c r="B52" s="188"/>
      <c r="C52" s="188"/>
      <c r="D52" s="188"/>
      <c r="E52" s="188"/>
      <c r="F52" s="188"/>
      <c r="G52" s="188"/>
      <c r="H52" s="188"/>
      <c r="I52" s="188"/>
      <c r="J52" s="188"/>
      <c r="K52" s="188"/>
      <c r="L52" s="188"/>
      <c r="M52" s="188"/>
    </row>
    <row r="53" spans="2:13" ht="22.5" customHeight="1">
      <c r="B53" s="188" t="s">
        <v>225</v>
      </c>
      <c r="C53" s="188"/>
      <c r="D53" s="188"/>
      <c r="E53" s="188"/>
      <c r="F53" s="188"/>
      <c r="G53" s="188"/>
      <c r="H53" s="188"/>
      <c r="I53" s="196"/>
      <c r="J53" s="394" t="s">
        <v>235</v>
      </c>
      <c r="K53" s="394"/>
      <c r="L53" s="395" t="s">
        <v>236</v>
      </c>
      <c r="M53" s="395"/>
    </row>
    <row r="54" spans="2:13" ht="22.5" customHeight="1">
      <c r="B54" s="393" t="s">
        <v>237</v>
      </c>
      <c r="C54" s="393"/>
      <c r="D54" s="393"/>
      <c r="E54" s="191" t="s">
        <v>74</v>
      </c>
      <c r="F54" s="191" t="s">
        <v>238</v>
      </c>
      <c r="G54" s="393" t="s">
        <v>239</v>
      </c>
      <c r="H54" s="393"/>
      <c r="I54" s="393"/>
      <c r="J54" s="396" t="s">
        <v>240</v>
      </c>
      <c r="K54" s="396"/>
      <c r="L54" s="396"/>
      <c r="M54" s="396"/>
    </row>
    <row r="55" spans="2:13" ht="22.5" customHeight="1">
      <c r="B55" s="393"/>
      <c r="C55" s="393"/>
      <c r="D55" s="393"/>
      <c r="E55" s="194"/>
      <c r="F55" s="194"/>
      <c r="G55" s="393"/>
      <c r="H55" s="393"/>
      <c r="I55" s="393"/>
      <c r="J55" s="393"/>
      <c r="K55" s="393"/>
      <c r="L55" s="393"/>
      <c r="M55" s="393"/>
    </row>
    <row r="56" spans="2:13" ht="22.5" customHeight="1">
      <c r="B56" s="393"/>
      <c r="C56" s="393"/>
      <c r="D56" s="393"/>
      <c r="E56" s="194"/>
      <c r="F56" s="194"/>
      <c r="G56" s="393"/>
      <c r="H56" s="393"/>
      <c r="I56" s="393"/>
      <c r="J56" s="393"/>
      <c r="K56" s="393"/>
      <c r="L56" s="393"/>
      <c r="M56" s="393"/>
    </row>
    <row r="57" spans="2:13" ht="22.5" customHeight="1">
      <c r="B57" s="393"/>
      <c r="C57" s="393"/>
      <c r="D57" s="393"/>
      <c r="E57" s="194"/>
      <c r="F57" s="194"/>
      <c r="G57" s="393"/>
      <c r="H57" s="393"/>
      <c r="I57" s="393"/>
      <c r="J57" s="393"/>
      <c r="K57" s="393"/>
      <c r="L57" s="393"/>
      <c r="M57" s="393"/>
    </row>
    <row r="58" spans="2:13" ht="22.5" customHeight="1">
      <c r="B58" s="393"/>
      <c r="C58" s="393"/>
      <c r="D58" s="393"/>
      <c r="E58" s="194"/>
      <c r="F58" s="194"/>
      <c r="G58" s="393"/>
      <c r="H58" s="393"/>
      <c r="I58" s="393"/>
      <c r="J58" s="393"/>
      <c r="K58" s="393"/>
      <c r="L58" s="393"/>
      <c r="M58" s="393"/>
    </row>
    <row r="59" spans="2:13" ht="22.5" customHeight="1">
      <c r="B59" s="393"/>
      <c r="C59" s="393"/>
      <c r="D59" s="393"/>
      <c r="E59" s="194"/>
      <c r="F59" s="194"/>
      <c r="G59" s="393"/>
      <c r="H59" s="393"/>
      <c r="I59" s="393"/>
      <c r="J59" s="393"/>
      <c r="K59" s="393"/>
      <c r="L59" s="393"/>
      <c r="M59" s="393"/>
    </row>
    <row r="60" spans="2:13" ht="22.5" customHeight="1">
      <c r="B60" s="393"/>
      <c r="C60" s="393"/>
      <c r="D60" s="393"/>
      <c r="E60" s="194"/>
      <c r="F60" s="194"/>
      <c r="G60" s="393"/>
      <c r="H60" s="393"/>
      <c r="I60" s="393"/>
      <c r="J60" s="393"/>
      <c r="K60" s="393"/>
      <c r="L60" s="393"/>
      <c r="M60" s="393"/>
    </row>
    <row r="61" spans="2:13" ht="22.5" customHeight="1">
      <c r="B61" s="393"/>
      <c r="C61" s="393"/>
      <c r="D61" s="393"/>
      <c r="E61" s="194"/>
      <c r="F61" s="194"/>
      <c r="G61" s="393"/>
      <c r="H61" s="393"/>
      <c r="I61" s="393"/>
      <c r="J61" s="393"/>
      <c r="K61" s="393"/>
      <c r="L61" s="393"/>
      <c r="M61" s="393"/>
    </row>
    <row r="62" spans="2:13" ht="22.5" customHeight="1">
      <c r="B62" s="393"/>
      <c r="C62" s="393"/>
      <c r="D62" s="393"/>
      <c r="E62" s="194"/>
      <c r="F62" s="194"/>
      <c r="G62" s="393"/>
      <c r="H62" s="393"/>
      <c r="I62" s="393"/>
      <c r="J62" s="393"/>
      <c r="K62" s="393"/>
      <c r="L62" s="393"/>
      <c r="M62" s="393"/>
    </row>
    <row r="63" spans="2:13" ht="6" customHeight="1"/>
  </sheetData>
  <mergeCells count="115">
    <mergeCell ref="J2:M2"/>
    <mergeCell ref="B4:M4"/>
    <mergeCell ref="B6:C7"/>
    <mergeCell ref="D6:G7"/>
    <mergeCell ref="H6:I6"/>
    <mergeCell ref="J6:M6"/>
    <mergeCell ref="H7:I7"/>
    <mergeCell ref="J7:M7"/>
    <mergeCell ref="B8:C8"/>
    <mergeCell ref="D8:M8"/>
    <mergeCell ref="B11:D11"/>
    <mergeCell ref="E11:G11"/>
    <mergeCell ref="H11:I11"/>
    <mergeCell ref="J11:M11"/>
    <mergeCell ref="C13:D13"/>
    <mergeCell ref="E13:M13"/>
    <mergeCell ref="C14:D14"/>
    <mergeCell ref="E14:M14"/>
    <mergeCell ref="C15:D15"/>
    <mergeCell ref="E15:M15"/>
    <mergeCell ref="C16:D16"/>
    <mergeCell ref="E16:M16"/>
    <mergeCell ref="C17:D17"/>
    <mergeCell ref="E17:M17"/>
    <mergeCell ref="C18:D18"/>
    <mergeCell ref="E18:M18"/>
    <mergeCell ref="C19:D19"/>
    <mergeCell ref="E19:M19"/>
    <mergeCell ref="C20:D20"/>
    <mergeCell ref="E20:M20"/>
    <mergeCell ref="B23:D23"/>
    <mergeCell ref="E23:G23"/>
    <mergeCell ref="H23:I23"/>
    <mergeCell ref="J23:M23"/>
    <mergeCell ref="C25:D25"/>
    <mergeCell ref="E25:M25"/>
    <mergeCell ref="C26:D26"/>
    <mergeCell ref="E26:M26"/>
    <mergeCell ref="C27:D27"/>
    <mergeCell ref="E27:M27"/>
    <mergeCell ref="C28:D28"/>
    <mergeCell ref="E28:M28"/>
    <mergeCell ref="C29:D29"/>
    <mergeCell ref="E29:M29"/>
    <mergeCell ref="C30:D30"/>
    <mergeCell ref="E30:M30"/>
    <mergeCell ref="C31:D31"/>
    <mergeCell ref="E31:M31"/>
    <mergeCell ref="C32:D32"/>
    <mergeCell ref="E32:M32"/>
    <mergeCell ref="B33:M33"/>
    <mergeCell ref="B34:M34"/>
    <mergeCell ref="B35:M35"/>
    <mergeCell ref="B36:M36"/>
    <mergeCell ref="B37:M37"/>
    <mergeCell ref="B38:M38"/>
    <mergeCell ref="B39:M39"/>
    <mergeCell ref="J42:K42"/>
    <mergeCell ref="L42:M42"/>
    <mergeCell ref="B43:D43"/>
    <mergeCell ref="G43:I43"/>
    <mergeCell ref="J43:M43"/>
    <mergeCell ref="B44:D44"/>
    <mergeCell ref="G44:I44"/>
    <mergeCell ref="J44:M44"/>
    <mergeCell ref="B45:D45"/>
    <mergeCell ref="G45:I45"/>
    <mergeCell ref="J45:M45"/>
    <mergeCell ref="B46:D46"/>
    <mergeCell ref="G46:I46"/>
    <mergeCell ref="J46:M46"/>
    <mergeCell ref="B47:D47"/>
    <mergeCell ref="G47:I47"/>
    <mergeCell ref="J47:M47"/>
    <mergeCell ref="B48:D48"/>
    <mergeCell ref="G48:I48"/>
    <mergeCell ref="J48:M48"/>
    <mergeCell ref="B49:D49"/>
    <mergeCell ref="G49:I49"/>
    <mergeCell ref="J49:M49"/>
    <mergeCell ref="B50:D50"/>
    <mergeCell ref="G50:I50"/>
    <mergeCell ref="J50:M50"/>
    <mergeCell ref="B51:D51"/>
    <mergeCell ref="G51:I51"/>
    <mergeCell ref="J51:M51"/>
    <mergeCell ref="J53:K53"/>
    <mergeCell ref="L53:M53"/>
    <mergeCell ref="B54:D54"/>
    <mergeCell ref="G54:I54"/>
    <mergeCell ref="J54:M54"/>
    <mergeCell ref="B55:D55"/>
    <mergeCell ref="G55:I55"/>
    <mergeCell ref="J55:M55"/>
    <mergeCell ref="B56:D56"/>
    <mergeCell ref="G56:I56"/>
    <mergeCell ref="J56:M56"/>
    <mergeCell ref="B57:D57"/>
    <mergeCell ref="G57:I57"/>
    <mergeCell ref="J57:M57"/>
    <mergeCell ref="B58:D58"/>
    <mergeCell ref="G58:I58"/>
    <mergeCell ref="J58:M58"/>
    <mergeCell ref="B59:D59"/>
    <mergeCell ref="G59:I59"/>
    <mergeCell ref="J59:M59"/>
    <mergeCell ref="B60:D60"/>
    <mergeCell ref="G60:I60"/>
    <mergeCell ref="J60:M60"/>
    <mergeCell ref="B61:D61"/>
    <mergeCell ref="G61:I61"/>
    <mergeCell ref="J61:M61"/>
    <mergeCell ref="B62:D62"/>
    <mergeCell ref="G62:I62"/>
    <mergeCell ref="J62:M62"/>
  </mergeCells>
  <phoneticPr fontId="32"/>
  <pageMargins left="0.70833333333333304" right="0.70833333333333304" top="0.55138888888888904" bottom="0.55138888888888904" header="0.511811023622047" footer="0.511811023622047"/>
  <pageSetup paperSize="9" scale="89" fitToHeight="0" orientation="portrait" horizontalDpi="300" verticalDpi="300" r:id="rId1"/>
  <rowBreaks count="1" manualBreakCount="1">
    <brk id="39"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7"/>
  <sheetViews>
    <sheetView view="pageBreakPreview" zoomScaleNormal="100" workbookViewId="0">
      <selection activeCell="P13" sqref="P13"/>
    </sheetView>
  </sheetViews>
  <sheetFormatPr defaultColWidth="9" defaultRowHeight="18.75"/>
  <cols>
    <col min="1" max="1" width="1.25" style="197" customWidth="1"/>
    <col min="2" max="2" width="9.125" style="197" customWidth="1"/>
    <col min="3" max="3" width="6.75" style="197" customWidth="1"/>
    <col min="4" max="4" width="8.25" style="197" customWidth="1"/>
    <col min="5" max="12" width="6.75" style="197" customWidth="1"/>
    <col min="13" max="13" width="7.375" style="197" customWidth="1"/>
    <col min="14" max="14" width="1.125" style="197" customWidth="1"/>
    <col min="15" max="16384" width="9" style="197"/>
  </cols>
  <sheetData>
    <row r="1" spans="2:13">
      <c r="B1" s="198"/>
      <c r="C1" s="198"/>
      <c r="D1" s="198"/>
      <c r="E1" s="198"/>
      <c r="F1" s="198"/>
      <c r="G1" s="198"/>
      <c r="H1" s="198"/>
      <c r="I1" s="198"/>
      <c r="J1" s="198"/>
      <c r="K1" s="198"/>
      <c r="L1" s="198"/>
      <c r="M1" s="198"/>
    </row>
    <row r="2" spans="2:13" ht="22.5" customHeight="1">
      <c r="B2" s="199"/>
      <c r="C2" s="198"/>
      <c r="D2" s="198"/>
      <c r="E2" s="198"/>
      <c r="F2" s="198"/>
      <c r="G2" s="198"/>
      <c r="H2" s="198"/>
      <c r="I2" s="200"/>
      <c r="J2" s="173"/>
      <c r="K2" s="173"/>
      <c r="L2" s="198"/>
      <c r="M2" s="114" t="s">
        <v>0</v>
      </c>
    </row>
    <row r="3" spans="2:13">
      <c r="B3" s="198"/>
      <c r="C3" s="198"/>
      <c r="D3" s="198"/>
      <c r="E3" s="198"/>
      <c r="F3" s="198"/>
      <c r="G3" s="198"/>
      <c r="H3" s="198"/>
      <c r="I3" s="200"/>
      <c r="J3" s="201"/>
      <c r="K3" s="201"/>
      <c r="L3" s="201"/>
      <c r="M3" s="201"/>
    </row>
    <row r="4" spans="2:13" ht="27" customHeight="1">
      <c r="B4" s="414" t="s">
        <v>311</v>
      </c>
      <c r="C4" s="414"/>
      <c r="D4" s="414"/>
      <c r="E4" s="414"/>
      <c r="F4" s="414"/>
      <c r="G4" s="414"/>
      <c r="H4" s="414"/>
      <c r="I4" s="414"/>
      <c r="J4" s="414"/>
      <c r="K4" s="414"/>
      <c r="L4" s="414"/>
      <c r="M4" s="414"/>
    </row>
    <row r="5" spans="2:13">
      <c r="B5" s="198"/>
      <c r="C5" s="198"/>
      <c r="D5" s="198"/>
      <c r="E5" s="198"/>
      <c r="F5" s="198"/>
      <c r="G5" s="198"/>
      <c r="H5" s="198"/>
      <c r="I5" s="198"/>
      <c r="J5" s="198"/>
      <c r="K5" s="198"/>
      <c r="L5" s="198"/>
      <c r="M5" s="198"/>
    </row>
    <row r="6" spans="2:13" ht="21" customHeight="1">
      <c r="B6" s="406" t="s">
        <v>204</v>
      </c>
      <c r="C6" s="406"/>
      <c r="D6" s="406"/>
      <c r="E6" s="406"/>
      <c r="F6" s="406"/>
      <c r="G6" s="406"/>
      <c r="H6" s="406" t="s">
        <v>207</v>
      </c>
      <c r="I6" s="406"/>
      <c r="J6" s="406" t="s">
        <v>92</v>
      </c>
      <c r="K6" s="406"/>
      <c r="L6" s="406"/>
      <c r="M6" s="406"/>
    </row>
    <row r="7" spans="2:13" ht="21" customHeight="1">
      <c r="B7" s="406"/>
      <c r="C7" s="406"/>
      <c r="D7" s="406"/>
      <c r="E7" s="406"/>
      <c r="F7" s="406"/>
      <c r="G7" s="406"/>
      <c r="H7" s="406"/>
      <c r="I7" s="406"/>
      <c r="J7" s="406"/>
      <c r="K7" s="406"/>
      <c r="L7" s="406"/>
      <c r="M7" s="406"/>
    </row>
    <row r="8" spans="2:13" ht="21" customHeight="1">
      <c r="B8" s="406" t="s">
        <v>22</v>
      </c>
      <c r="C8" s="406"/>
      <c r="D8" s="406" t="s">
        <v>208</v>
      </c>
      <c r="E8" s="406"/>
      <c r="F8" s="406"/>
      <c r="G8" s="406"/>
      <c r="H8" s="406"/>
      <c r="I8" s="406"/>
      <c r="J8" s="406"/>
      <c r="K8" s="406"/>
      <c r="L8" s="406"/>
      <c r="M8" s="406"/>
    </row>
    <row r="9" spans="2:13" ht="13.5" customHeight="1">
      <c r="B9" s="201"/>
      <c r="C9" s="201"/>
      <c r="D9" s="201"/>
      <c r="E9" s="201"/>
      <c r="F9" s="201"/>
      <c r="G9" s="201"/>
      <c r="H9" s="201"/>
      <c r="I9" s="201"/>
      <c r="J9" s="201"/>
      <c r="K9" s="201"/>
      <c r="L9" s="201"/>
      <c r="M9" s="201"/>
    </row>
    <row r="10" spans="2:13" ht="21" customHeight="1">
      <c r="B10" s="198" t="s">
        <v>209</v>
      </c>
      <c r="C10" s="198"/>
      <c r="D10" s="198"/>
      <c r="E10" s="200"/>
      <c r="F10" s="200"/>
      <c r="G10" s="198"/>
      <c r="H10" s="198"/>
      <c r="I10" s="198"/>
      <c r="J10" s="198"/>
      <c r="K10" s="198"/>
      <c r="L10" s="198"/>
      <c r="M10" s="198"/>
    </row>
    <row r="11" spans="2:13" ht="21" customHeight="1">
      <c r="B11" s="406" t="s">
        <v>210</v>
      </c>
      <c r="C11" s="406"/>
      <c r="D11" s="406"/>
      <c r="E11" s="411" t="s">
        <v>211</v>
      </c>
      <c r="F11" s="411"/>
      <c r="G11" s="411"/>
      <c r="H11" s="412" t="s">
        <v>212</v>
      </c>
      <c r="I11" s="412"/>
      <c r="J11" s="413" t="s">
        <v>242</v>
      </c>
      <c r="K11" s="413"/>
      <c r="L11" s="413"/>
      <c r="M11" s="413"/>
    </row>
    <row r="12" spans="2:13" ht="8.25" customHeight="1">
      <c r="B12" s="203"/>
      <c r="C12" s="203"/>
      <c r="D12" s="203"/>
      <c r="E12" s="204"/>
      <c r="F12" s="204"/>
      <c r="G12" s="204"/>
      <c r="H12" s="204"/>
      <c r="I12" s="204"/>
      <c r="J12" s="204"/>
      <c r="K12" s="204"/>
      <c r="L12" s="204"/>
      <c r="M12" s="204"/>
    </row>
    <row r="13" spans="2:13" ht="21" customHeight="1">
      <c r="B13" s="406" t="s">
        <v>214</v>
      </c>
      <c r="C13" s="406"/>
      <c r="D13" s="406"/>
      <c r="E13" s="406" t="s">
        <v>76</v>
      </c>
      <c r="F13" s="406"/>
      <c r="G13" s="406"/>
      <c r="H13" s="406"/>
      <c r="I13" s="406"/>
      <c r="J13" s="406"/>
      <c r="K13" s="406"/>
      <c r="L13" s="406"/>
      <c r="M13" s="406"/>
    </row>
    <row r="14" spans="2:13" ht="21" customHeight="1">
      <c r="B14" s="408" t="s">
        <v>216</v>
      </c>
      <c r="C14" s="408"/>
      <c r="D14" s="408"/>
      <c r="E14" s="410" t="s">
        <v>218</v>
      </c>
      <c r="F14" s="410"/>
      <c r="G14" s="410"/>
      <c r="H14" s="410"/>
      <c r="I14" s="410"/>
      <c r="J14" s="410"/>
      <c r="K14" s="410"/>
      <c r="L14" s="410"/>
      <c r="M14" s="410"/>
    </row>
    <row r="15" spans="2:13" ht="21" customHeight="1">
      <c r="B15" s="408" t="s">
        <v>243</v>
      </c>
      <c r="C15" s="408"/>
      <c r="D15" s="408"/>
      <c r="E15" s="406"/>
      <c r="F15" s="406"/>
      <c r="G15" s="406"/>
      <c r="H15" s="406"/>
      <c r="I15" s="406"/>
      <c r="J15" s="406"/>
      <c r="K15" s="406"/>
      <c r="L15" s="406"/>
      <c r="M15" s="406"/>
    </row>
    <row r="16" spans="2:13" ht="21" customHeight="1">
      <c r="B16" s="408" t="s">
        <v>219</v>
      </c>
      <c r="C16" s="408"/>
      <c r="D16" s="408"/>
      <c r="E16" s="406"/>
      <c r="F16" s="406"/>
      <c r="G16" s="406"/>
      <c r="H16" s="406"/>
      <c r="I16" s="406"/>
      <c r="J16" s="406"/>
      <c r="K16" s="406"/>
      <c r="L16" s="406"/>
      <c r="M16" s="406"/>
    </row>
    <row r="17" spans="2:13" ht="21" customHeight="1">
      <c r="B17" s="408" t="s">
        <v>244</v>
      </c>
      <c r="C17" s="408"/>
      <c r="D17" s="408"/>
      <c r="E17" s="406"/>
      <c r="F17" s="406"/>
      <c r="G17" s="406"/>
      <c r="H17" s="406"/>
      <c r="I17" s="406"/>
      <c r="J17" s="406"/>
      <c r="K17" s="406"/>
      <c r="L17" s="406"/>
      <c r="M17" s="406"/>
    </row>
    <row r="18" spans="2:13" ht="21" customHeight="1">
      <c r="B18" s="408" t="s">
        <v>221</v>
      </c>
      <c r="C18" s="408"/>
      <c r="D18" s="408"/>
      <c r="E18" s="406"/>
      <c r="F18" s="406"/>
      <c r="G18" s="406"/>
      <c r="H18" s="406"/>
      <c r="I18" s="406"/>
      <c r="J18" s="406"/>
      <c r="K18" s="406"/>
      <c r="L18" s="406"/>
      <c r="M18" s="406"/>
    </row>
    <row r="19" spans="2:13" ht="21" customHeight="1">
      <c r="B19" s="408" t="s">
        <v>222</v>
      </c>
      <c r="C19" s="408"/>
      <c r="D19" s="408"/>
      <c r="E19" s="406"/>
      <c r="F19" s="406"/>
      <c r="G19" s="406"/>
      <c r="H19" s="406"/>
      <c r="I19" s="406"/>
      <c r="J19" s="406"/>
      <c r="K19" s="406"/>
      <c r="L19" s="406"/>
      <c r="M19" s="406"/>
    </row>
    <row r="20" spans="2:13" ht="21" customHeight="1">
      <c r="B20" s="408" t="s">
        <v>223</v>
      </c>
      <c r="C20" s="408"/>
      <c r="D20" s="408"/>
      <c r="E20" s="406"/>
      <c r="F20" s="406"/>
      <c r="G20" s="406"/>
      <c r="H20" s="406"/>
      <c r="I20" s="406"/>
      <c r="J20" s="406"/>
      <c r="K20" s="406"/>
      <c r="L20" s="406"/>
      <c r="M20" s="406"/>
    </row>
    <row r="21" spans="2:13" ht="21" customHeight="1">
      <c r="B21" s="408" t="s">
        <v>224</v>
      </c>
      <c r="C21" s="408"/>
      <c r="D21" s="408"/>
      <c r="E21" s="406"/>
      <c r="F21" s="406"/>
      <c r="G21" s="406"/>
      <c r="H21" s="406"/>
      <c r="I21" s="406"/>
      <c r="J21" s="406"/>
      <c r="K21" s="406"/>
      <c r="L21" s="406"/>
      <c r="M21" s="406"/>
    </row>
    <row r="22" spans="2:13" ht="7.5" customHeight="1">
      <c r="B22" s="198"/>
      <c r="C22" s="201"/>
      <c r="D22" s="201"/>
      <c r="E22" s="201"/>
      <c r="F22" s="201"/>
      <c r="G22" s="201"/>
      <c r="H22" s="201"/>
      <c r="I22" s="201"/>
      <c r="J22" s="201"/>
      <c r="K22" s="201"/>
      <c r="L22" s="201"/>
      <c r="M22" s="201"/>
    </row>
    <row r="23" spans="2:13" ht="167.25" customHeight="1">
      <c r="B23" s="407" t="s">
        <v>245</v>
      </c>
      <c r="C23" s="407"/>
      <c r="D23" s="407"/>
      <c r="E23" s="408"/>
      <c r="F23" s="408"/>
      <c r="G23" s="408"/>
      <c r="H23" s="408"/>
      <c r="I23" s="408"/>
      <c r="J23" s="408"/>
      <c r="K23" s="408"/>
      <c r="L23" s="408"/>
      <c r="M23" s="408"/>
    </row>
    <row r="24" spans="2:13" ht="6.75" customHeight="1">
      <c r="B24" s="198"/>
      <c r="C24" s="201"/>
      <c r="D24" s="201"/>
      <c r="E24" s="201"/>
      <c r="F24" s="201"/>
      <c r="G24" s="201"/>
      <c r="H24" s="201"/>
      <c r="I24" s="201"/>
      <c r="J24" s="201"/>
      <c r="K24" s="201"/>
      <c r="L24" s="201"/>
      <c r="M24" s="201"/>
    </row>
    <row r="25" spans="2:13" ht="174" customHeight="1">
      <c r="B25" s="409" t="s">
        <v>246</v>
      </c>
      <c r="C25" s="409"/>
      <c r="D25" s="409"/>
      <c r="E25" s="409"/>
      <c r="F25" s="409"/>
      <c r="G25" s="409"/>
      <c r="H25" s="409"/>
      <c r="I25" s="409"/>
      <c r="J25" s="409"/>
      <c r="K25" s="409"/>
      <c r="L25" s="409"/>
      <c r="M25" s="409"/>
    </row>
    <row r="26" spans="2:13" ht="21" customHeight="1">
      <c r="B26" s="198"/>
      <c r="C26" s="198"/>
      <c r="D26" s="198"/>
      <c r="E26" s="198"/>
      <c r="F26" s="198"/>
      <c r="G26" s="198"/>
      <c r="H26" s="198"/>
      <c r="I26" s="198"/>
      <c r="J26" s="198"/>
      <c r="K26" s="198"/>
      <c r="L26" s="198"/>
      <c r="M26" s="198"/>
    </row>
    <row r="27" spans="2:13" ht="21" customHeight="1">
      <c r="B27" s="206" t="s">
        <v>234</v>
      </c>
      <c r="C27" s="198"/>
      <c r="D27" s="198"/>
      <c r="E27" s="198"/>
      <c r="F27" s="198"/>
      <c r="G27" s="198"/>
      <c r="H27" s="198"/>
      <c r="I27" s="198"/>
      <c r="J27" s="198"/>
      <c r="K27" s="198"/>
      <c r="L27" s="198"/>
      <c r="M27" s="198"/>
    </row>
    <row r="28" spans="2:13" ht="21" customHeight="1">
      <c r="B28" s="198"/>
      <c r="C28" s="198"/>
      <c r="D28" s="198"/>
      <c r="E28" s="198"/>
      <c r="F28" s="198"/>
      <c r="G28" s="198"/>
      <c r="H28" s="198"/>
      <c r="I28" s="198"/>
      <c r="J28" s="198"/>
      <c r="K28" s="198"/>
      <c r="L28" s="198"/>
      <c r="M28" s="198"/>
    </row>
    <row r="29" spans="2:13" ht="21" customHeight="1">
      <c r="B29" s="198" t="s">
        <v>209</v>
      </c>
      <c r="C29" s="198"/>
      <c r="D29" s="198"/>
      <c r="E29" s="198"/>
      <c r="F29" s="198"/>
      <c r="G29" s="198"/>
      <c r="H29" s="198"/>
      <c r="I29" s="198"/>
      <c r="J29" s="198"/>
      <c r="K29" s="198"/>
      <c r="L29" s="198"/>
      <c r="M29" s="198"/>
    </row>
    <row r="30" spans="2:13" ht="21" customHeight="1">
      <c r="B30" s="406" t="s">
        <v>237</v>
      </c>
      <c r="C30" s="406"/>
      <c r="D30" s="406"/>
      <c r="E30" s="202" t="s">
        <v>74</v>
      </c>
      <c r="F30" s="202" t="s">
        <v>238</v>
      </c>
      <c r="G30" s="406" t="s">
        <v>239</v>
      </c>
      <c r="H30" s="406"/>
      <c r="I30" s="406"/>
      <c r="J30" s="406" t="s">
        <v>240</v>
      </c>
      <c r="K30" s="406"/>
      <c r="L30" s="406"/>
      <c r="M30" s="406"/>
    </row>
    <row r="31" spans="2:13" ht="28.5" customHeight="1">
      <c r="B31" s="406"/>
      <c r="C31" s="406"/>
      <c r="D31" s="406"/>
      <c r="E31" s="205"/>
      <c r="F31" s="205"/>
      <c r="G31" s="406"/>
      <c r="H31" s="406"/>
      <c r="I31" s="406"/>
      <c r="J31" s="406"/>
      <c r="K31" s="406"/>
      <c r="L31" s="406"/>
      <c r="M31" s="406"/>
    </row>
    <row r="32" spans="2:13" ht="28.5" customHeight="1">
      <c r="B32" s="406"/>
      <c r="C32" s="406"/>
      <c r="D32" s="406"/>
      <c r="E32" s="205"/>
      <c r="F32" s="205"/>
      <c r="G32" s="406"/>
      <c r="H32" s="406"/>
      <c r="I32" s="406"/>
      <c r="J32" s="406"/>
      <c r="K32" s="406"/>
      <c r="L32" s="406"/>
      <c r="M32" s="406"/>
    </row>
    <row r="33" spans="2:13" ht="28.5" customHeight="1">
      <c r="B33" s="406"/>
      <c r="C33" s="406"/>
      <c r="D33" s="406"/>
      <c r="E33" s="205"/>
      <c r="F33" s="205"/>
      <c r="G33" s="406"/>
      <c r="H33" s="406"/>
      <c r="I33" s="406"/>
      <c r="J33" s="406"/>
      <c r="K33" s="406"/>
      <c r="L33" s="406"/>
      <c r="M33" s="406"/>
    </row>
    <row r="34" spans="2:13" ht="28.5" customHeight="1">
      <c r="B34" s="406"/>
      <c r="C34" s="406"/>
      <c r="D34" s="406"/>
      <c r="E34" s="205"/>
      <c r="F34" s="205"/>
      <c r="G34" s="406"/>
      <c r="H34" s="406"/>
      <c r="I34" s="406"/>
      <c r="J34" s="406"/>
      <c r="K34" s="406"/>
      <c r="L34" s="406"/>
      <c r="M34" s="406"/>
    </row>
    <row r="35" spans="2:13" ht="28.5" customHeight="1">
      <c r="B35" s="406"/>
      <c r="C35" s="406"/>
      <c r="D35" s="406"/>
      <c r="E35" s="205"/>
      <c r="F35" s="205"/>
      <c r="G35" s="406"/>
      <c r="H35" s="406"/>
      <c r="I35" s="406"/>
      <c r="J35" s="406"/>
      <c r="K35" s="406"/>
      <c r="L35" s="406"/>
      <c r="M35" s="406"/>
    </row>
    <row r="36" spans="2:13" ht="28.5" customHeight="1">
      <c r="B36" s="406"/>
      <c r="C36" s="406"/>
      <c r="D36" s="406"/>
      <c r="E36" s="205"/>
      <c r="F36" s="205"/>
      <c r="G36" s="406"/>
      <c r="H36" s="406"/>
      <c r="I36" s="406"/>
      <c r="J36" s="406"/>
      <c r="K36" s="406"/>
      <c r="L36" s="406"/>
      <c r="M36" s="406"/>
    </row>
    <row r="37" spans="2:13" ht="27.75" customHeight="1">
      <c r="B37" s="198"/>
      <c r="C37" s="198"/>
      <c r="D37" s="198"/>
      <c r="E37" s="198"/>
      <c r="F37" s="198"/>
      <c r="G37" s="198"/>
      <c r="H37" s="198"/>
      <c r="I37" s="198"/>
      <c r="J37" s="198"/>
      <c r="K37" s="198"/>
      <c r="L37" s="198"/>
      <c r="M37" s="198"/>
    </row>
    <row r="38" spans="2:13" ht="22.5" customHeight="1"/>
    <row r="39" spans="2:13" ht="22.5" customHeight="1"/>
    <row r="40" spans="2:13" ht="22.5" customHeight="1"/>
    <row r="41" spans="2:13" ht="22.5" customHeight="1"/>
    <row r="42" spans="2:13" ht="22.5" customHeight="1"/>
    <row r="43" spans="2:13" ht="22.5" customHeight="1"/>
    <row r="44" spans="2:13" ht="22.5" customHeight="1"/>
    <row r="45" spans="2:13" ht="22.5" customHeight="1"/>
    <row r="46" spans="2:13" ht="22.5" customHeight="1"/>
    <row r="47" spans="2:13" ht="22.5" customHeight="1"/>
    <row r="48" spans="2:13" ht="22.5" customHeight="1"/>
    <row r="49" ht="22.5" customHeight="1"/>
    <row r="50" ht="22.5" customHeight="1"/>
    <row r="51" ht="22.5" customHeight="1"/>
    <row r="52" ht="22.5" customHeight="1"/>
    <row r="53" ht="22.5" customHeight="1"/>
    <row r="54" ht="22.5" customHeight="1"/>
    <row r="55" ht="22.5" customHeight="1"/>
    <row r="56" ht="22.5" customHeight="1"/>
    <row r="57" ht="22.5" customHeight="1"/>
  </sheetData>
  <mergeCells count="53">
    <mergeCell ref="B4:M4"/>
    <mergeCell ref="B6:C7"/>
    <mergeCell ref="D6:G7"/>
    <mergeCell ref="H6:I7"/>
    <mergeCell ref="J6:M7"/>
    <mergeCell ref="B8:C8"/>
    <mergeCell ref="D8:M8"/>
    <mergeCell ref="B11:D11"/>
    <mergeCell ref="E11:G11"/>
    <mergeCell ref="H11:I11"/>
    <mergeCell ref="J11:M11"/>
    <mergeCell ref="B13:D13"/>
    <mergeCell ref="E13:M13"/>
    <mergeCell ref="B14:D14"/>
    <mergeCell ref="E14:M14"/>
    <mergeCell ref="B15:D15"/>
    <mergeCell ref="E15:M15"/>
    <mergeCell ref="B16:D16"/>
    <mergeCell ref="E16:M16"/>
    <mergeCell ref="B17:D17"/>
    <mergeCell ref="E17:M17"/>
    <mergeCell ref="B18:D18"/>
    <mergeCell ref="E18:M18"/>
    <mergeCell ref="B19:D19"/>
    <mergeCell ref="E19:M19"/>
    <mergeCell ref="B20:D20"/>
    <mergeCell ref="E20:M20"/>
    <mergeCell ref="B21:D21"/>
    <mergeCell ref="E21:M21"/>
    <mergeCell ref="B23:D23"/>
    <mergeCell ref="E23:M23"/>
    <mergeCell ref="B25:M25"/>
    <mergeCell ref="B30:D30"/>
    <mergeCell ref="G30:I30"/>
    <mergeCell ref="J30:M30"/>
    <mergeCell ref="B31:D31"/>
    <mergeCell ref="G31:I31"/>
    <mergeCell ref="J31:M31"/>
    <mergeCell ref="B32:D32"/>
    <mergeCell ref="G32:I32"/>
    <mergeCell ref="J32:M32"/>
    <mergeCell ref="B33:D33"/>
    <mergeCell ref="G33:I33"/>
    <mergeCell ref="J33:M33"/>
    <mergeCell ref="B34:D34"/>
    <mergeCell ref="G34:I34"/>
    <mergeCell ref="J34:M34"/>
    <mergeCell ref="B35:D35"/>
    <mergeCell ref="G35:I35"/>
    <mergeCell ref="J35:M35"/>
    <mergeCell ref="B36:D36"/>
    <mergeCell ref="G36:I36"/>
    <mergeCell ref="J36:M36"/>
  </mergeCells>
  <phoneticPr fontId="32"/>
  <pageMargins left="0.7" right="0.7" top="0.75" bottom="0.75" header="0.511811023622047" footer="0.511811023622047"/>
  <pageSetup paperSize="9" scale="84" orientation="portrait" horizontalDpi="300" verticalDpi="300" r:id="rId1"/>
  <rowBreaks count="1" manualBreakCount="1">
    <brk id="26"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56"/>
  <sheetViews>
    <sheetView view="pageBreakPreview" topLeftCell="A3" zoomScaleNormal="100" workbookViewId="0">
      <selection activeCell="C19" sqref="C19:Z19"/>
    </sheetView>
  </sheetViews>
  <sheetFormatPr defaultColWidth="3.5" defaultRowHeight="13.5"/>
  <cols>
    <col min="1" max="1" width="1.25" style="207" customWidth="1"/>
    <col min="2" max="2" width="3.125" style="208" customWidth="1"/>
    <col min="3" max="5" width="3.125" style="207" customWidth="1"/>
    <col min="6" max="6" width="7.625" style="207" customWidth="1"/>
    <col min="7" max="30" width="3.125" style="207" customWidth="1"/>
    <col min="31" max="33" width="3.25" style="207" customWidth="1"/>
    <col min="34" max="34" width="3.125" style="207" customWidth="1"/>
    <col min="35" max="35" width="1.25" style="207" customWidth="1"/>
    <col min="36" max="256" width="3.5" style="207"/>
    <col min="257" max="257" width="1.25" style="207" customWidth="1"/>
    <col min="258" max="286" width="3.125" style="207" customWidth="1"/>
    <col min="287" max="289" width="3.25" style="207" customWidth="1"/>
    <col min="290" max="290" width="3.125" style="207" customWidth="1"/>
    <col min="291" max="291" width="1.25" style="207" customWidth="1"/>
    <col min="292" max="512" width="3.5" style="207"/>
    <col min="513" max="513" width="1.25" style="207" customWidth="1"/>
    <col min="514" max="542" width="3.125" style="207" customWidth="1"/>
    <col min="543" max="545" width="3.25" style="207" customWidth="1"/>
    <col min="546" max="546" width="3.125" style="207" customWidth="1"/>
    <col min="547" max="547" width="1.25" style="207" customWidth="1"/>
    <col min="548" max="768" width="3.5" style="207"/>
    <col min="769" max="769" width="1.25" style="207" customWidth="1"/>
    <col min="770" max="798" width="3.125" style="207" customWidth="1"/>
    <col min="799" max="801" width="3.25" style="207" customWidth="1"/>
    <col min="802" max="802" width="3.125" style="207" customWidth="1"/>
    <col min="803" max="803" width="1.25" style="207" customWidth="1"/>
    <col min="804" max="1024" width="3.5" style="207"/>
    <col min="1025" max="1025" width="1.25" style="207" customWidth="1"/>
    <col min="1026" max="1054" width="3.125" style="207" customWidth="1"/>
    <col min="1055" max="1057" width="3.25" style="207" customWidth="1"/>
    <col min="1058" max="1058" width="3.125" style="207" customWidth="1"/>
    <col min="1059" max="1059" width="1.25" style="207" customWidth="1"/>
    <col min="1060" max="1280" width="3.5" style="207"/>
    <col min="1281" max="1281" width="1.25" style="207" customWidth="1"/>
    <col min="1282" max="1310" width="3.125" style="207" customWidth="1"/>
    <col min="1311" max="1313" width="3.25" style="207" customWidth="1"/>
    <col min="1314" max="1314" width="3.125" style="207" customWidth="1"/>
    <col min="1315" max="1315" width="1.25" style="207" customWidth="1"/>
    <col min="1316" max="1536" width="3.5" style="207"/>
    <col min="1537" max="1537" width="1.25" style="207" customWidth="1"/>
    <col min="1538" max="1566" width="3.125" style="207" customWidth="1"/>
    <col min="1567" max="1569" width="3.25" style="207" customWidth="1"/>
    <col min="1570" max="1570" width="3.125" style="207" customWidth="1"/>
    <col min="1571" max="1571" width="1.25" style="207" customWidth="1"/>
    <col min="1572" max="1792" width="3.5" style="207"/>
    <col min="1793" max="1793" width="1.25" style="207" customWidth="1"/>
    <col min="1794" max="1822" width="3.125" style="207" customWidth="1"/>
    <col min="1823" max="1825" width="3.25" style="207" customWidth="1"/>
    <col min="1826" max="1826" width="3.125" style="207" customWidth="1"/>
    <col min="1827" max="1827" width="1.25" style="207" customWidth="1"/>
    <col min="1828" max="2048" width="3.5" style="207"/>
    <col min="2049" max="2049" width="1.25" style="207" customWidth="1"/>
    <col min="2050" max="2078" width="3.125" style="207" customWidth="1"/>
    <col min="2079" max="2081" width="3.25" style="207" customWidth="1"/>
    <col min="2082" max="2082" width="3.125" style="207" customWidth="1"/>
    <col min="2083" max="2083" width="1.25" style="207" customWidth="1"/>
    <col min="2084" max="2304" width="3.5" style="207"/>
    <col min="2305" max="2305" width="1.25" style="207" customWidth="1"/>
    <col min="2306" max="2334" width="3.125" style="207" customWidth="1"/>
    <col min="2335" max="2337" width="3.25" style="207" customWidth="1"/>
    <col min="2338" max="2338" width="3.125" style="207" customWidth="1"/>
    <col min="2339" max="2339" width="1.25" style="207" customWidth="1"/>
    <col min="2340" max="2560" width="3.5" style="207"/>
    <col min="2561" max="2561" width="1.25" style="207" customWidth="1"/>
    <col min="2562" max="2590" width="3.125" style="207" customWidth="1"/>
    <col min="2591" max="2593" width="3.25" style="207" customWidth="1"/>
    <col min="2594" max="2594" width="3.125" style="207" customWidth="1"/>
    <col min="2595" max="2595" width="1.25" style="207" customWidth="1"/>
    <col min="2596" max="2816" width="3.5" style="207"/>
    <col min="2817" max="2817" width="1.25" style="207" customWidth="1"/>
    <col min="2818" max="2846" width="3.125" style="207" customWidth="1"/>
    <col min="2847" max="2849" width="3.25" style="207" customWidth="1"/>
    <col min="2850" max="2850" width="3.125" style="207" customWidth="1"/>
    <col min="2851" max="2851" width="1.25" style="207" customWidth="1"/>
    <col min="2852" max="3072" width="3.5" style="207"/>
    <col min="3073" max="3073" width="1.25" style="207" customWidth="1"/>
    <col min="3074" max="3102" width="3.125" style="207" customWidth="1"/>
    <col min="3103" max="3105" width="3.25" style="207" customWidth="1"/>
    <col min="3106" max="3106" width="3.125" style="207" customWidth="1"/>
    <col min="3107" max="3107" width="1.25" style="207" customWidth="1"/>
    <col min="3108" max="3328" width="3.5" style="207"/>
    <col min="3329" max="3329" width="1.25" style="207" customWidth="1"/>
    <col min="3330" max="3358" width="3.125" style="207" customWidth="1"/>
    <col min="3359" max="3361" width="3.25" style="207" customWidth="1"/>
    <col min="3362" max="3362" width="3.125" style="207" customWidth="1"/>
    <col min="3363" max="3363" width="1.25" style="207" customWidth="1"/>
    <col min="3364" max="3584" width="3.5" style="207"/>
    <col min="3585" max="3585" width="1.25" style="207" customWidth="1"/>
    <col min="3586" max="3614" width="3.125" style="207" customWidth="1"/>
    <col min="3615" max="3617" width="3.25" style="207" customWidth="1"/>
    <col min="3618" max="3618" width="3.125" style="207" customWidth="1"/>
    <col min="3619" max="3619" width="1.25" style="207" customWidth="1"/>
    <col min="3620" max="3840" width="3.5" style="207"/>
    <col min="3841" max="3841" width="1.25" style="207" customWidth="1"/>
    <col min="3842" max="3870" width="3.125" style="207" customWidth="1"/>
    <col min="3871" max="3873" width="3.25" style="207" customWidth="1"/>
    <col min="3874" max="3874" width="3.125" style="207" customWidth="1"/>
    <col min="3875" max="3875" width="1.25" style="207" customWidth="1"/>
    <col min="3876" max="4096" width="3.5" style="207"/>
    <col min="4097" max="4097" width="1.25" style="207" customWidth="1"/>
    <col min="4098" max="4126" width="3.125" style="207" customWidth="1"/>
    <col min="4127" max="4129" width="3.25" style="207" customWidth="1"/>
    <col min="4130" max="4130" width="3.125" style="207" customWidth="1"/>
    <col min="4131" max="4131" width="1.25" style="207" customWidth="1"/>
    <col min="4132" max="4352" width="3.5" style="207"/>
    <col min="4353" max="4353" width="1.25" style="207" customWidth="1"/>
    <col min="4354" max="4382" width="3.125" style="207" customWidth="1"/>
    <col min="4383" max="4385" width="3.25" style="207" customWidth="1"/>
    <col min="4386" max="4386" width="3.125" style="207" customWidth="1"/>
    <col min="4387" max="4387" width="1.25" style="207" customWidth="1"/>
    <col min="4388" max="4608" width="3.5" style="207"/>
    <col min="4609" max="4609" width="1.25" style="207" customWidth="1"/>
    <col min="4610" max="4638" width="3.125" style="207" customWidth="1"/>
    <col min="4639" max="4641" width="3.25" style="207" customWidth="1"/>
    <col min="4642" max="4642" width="3.125" style="207" customWidth="1"/>
    <col min="4643" max="4643" width="1.25" style="207" customWidth="1"/>
    <col min="4644" max="4864" width="3.5" style="207"/>
    <col min="4865" max="4865" width="1.25" style="207" customWidth="1"/>
    <col min="4866" max="4894" width="3.125" style="207" customWidth="1"/>
    <col min="4895" max="4897" width="3.25" style="207" customWidth="1"/>
    <col min="4898" max="4898" width="3.125" style="207" customWidth="1"/>
    <col min="4899" max="4899" width="1.25" style="207" customWidth="1"/>
    <col min="4900" max="5120" width="3.5" style="207"/>
    <col min="5121" max="5121" width="1.25" style="207" customWidth="1"/>
    <col min="5122" max="5150" width="3.125" style="207" customWidth="1"/>
    <col min="5151" max="5153" width="3.25" style="207" customWidth="1"/>
    <col min="5154" max="5154" width="3.125" style="207" customWidth="1"/>
    <col min="5155" max="5155" width="1.25" style="207" customWidth="1"/>
    <col min="5156" max="5376" width="3.5" style="207"/>
    <col min="5377" max="5377" width="1.25" style="207" customWidth="1"/>
    <col min="5378" max="5406" width="3.125" style="207" customWidth="1"/>
    <col min="5407" max="5409" width="3.25" style="207" customWidth="1"/>
    <col min="5410" max="5410" width="3.125" style="207" customWidth="1"/>
    <col min="5411" max="5411" width="1.25" style="207" customWidth="1"/>
    <col min="5412" max="5632" width="3.5" style="207"/>
    <col min="5633" max="5633" width="1.25" style="207" customWidth="1"/>
    <col min="5634" max="5662" width="3.125" style="207" customWidth="1"/>
    <col min="5663" max="5665" width="3.25" style="207" customWidth="1"/>
    <col min="5666" max="5666" width="3.125" style="207" customWidth="1"/>
    <col min="5667" max="5667" width="1.25" style="207" customWidth="1"/>
    <col min="5668" max="5888" width="3.5" style="207"/>
    <col min="5889" max="5889" width="1.25" style="207" customWidth="1"/>
    <col min="5890" max="5918" width="3.125" style="207" customWidth="1"/>
    <col min="5919" max="5921" width="3.25" style="207" customWidth="1"/>
    <col min="5922" max="5922" width="3.125" style="207" customWidth="1"/>
    <col min="5923" max="5923" width="1.25" style="207" customWidth="1"/>
    <col min="5924" max="6144" width="3.5" style="207"/>
    <col min="6145" max="6145" width="1.25" style="207" customWidth="1"/>
    <col min="6146" max="6174" width="3.125" style="207" customWidth="1"/>
    <col min="6175" max="6177" width="3.25" style="207" customWidth="1"/>
    <col min="6178" max="6178" width="3.125" style="207" customWidth="1"/>
    <col min="6179" max="6179" width="1.25" style="207" customWidth="1"/>
    <col min="6180" max="6400" width="3.5" style="207"/>
    <col min="6401" max="6401" width="1.25" style="207" customWidth="1"/>
    <col min="6402" max="6430" width="3.125" style="207" customWidth="1"/>
    <col min="6431" max="6433" width="3.25" style="207" customWidth="1"/>
    <col min="6434" max="6434" width="3.125" style="207" customWidth="1"/>
    <col min="6435" max="6435" width="1.25" style="207" customWidth="1"/>
    <col min="6436" max="6656" width="3.5" style="207"/>
    <col min="6657" max="6657" width="1.25" style="207" customWidth="1"/>
    <col min="6658" max="6686" width="3.125" style="207" customWidth="1"/>
    <col min="6687" max="6689" width="3.25" style="207" customWidth="1"/>
    <col min="6690" max="6690" width="3.125" style="207" customWidth="1"/>
    <col min="6691" max="6691" width="1.25" style="207" customWidth="1"/>
    <col min="6692" max="6912" width="3.5" style="207"/>
    <col min="6913" max="6913" width="1.25" style="207" customWidth="1"/>
    <col min="6914" max="6942" width="3.125" style="207" customWidth="1"/>
    <col min="6943" max="6945" width="3.25" style="207" customWidth="1"/>
    <col min="6946" max="6946" width="3.125" style="207" customWidth="1"/>
    <col min="6947" max="6947" width="1.25" style="207" customWidth="1"/>
    <col min="6948" max="7168" width="3.5" style="207"/>
    <col min="7169" max="7169" width="1.25" style="207" customWidth="1"/>
    <col min="7170" max="7198" width="3.125" style="207" customWidth="1"/>
    <col min="7199" max="7201" width="3.25" style="207" customWidth="1"/>
    <col min="7202" max="7202" width="3.125" style="207" customWidth="1"/>
    <col min="7203" max="7203" width="1.25" style="207" customWidth="1"/>
    <col min="7204" max="7424" width="3.5" style="207"/>
    <col min="7425" max="7425" width="1.25" style="207" customWidth="1"/>
    <col min="7426" max="7454" width="3.125" style="207" customWidth="1"/>
    <col min="7455" max="7457" width="3.25" style="207" customWidth="1"/>
    <col min="7458" max="7458" width="3.125" style="207" customWidth="1"/>
    <col min="7459" max="7459" width="1.25" style="207" customWidth="1"/>
    <col min="7460" max="7680" width="3.5" style="207"/>
    <col min="7681" max="7681" width="1.25" style="207" customWidth="1"/>
    <col min="7682" max="7710" width="3.125" style="207" customWidth="1"/>
    <col min="7711" max="7713" width="3.25" style="207" customWidth="1"/>
    <col min="7714" max="7714" width="3.125" style="207" customWidth="1"/>
    <col min="7715" max="7715" width="1.25" style="207" customWidth="1"/>
    <col min="7716" max="7936" width="3.5" style="207"/>
    <col min="7937" max="7937" width="1.25" style="207" customWidth="1"/>
    <col min="7938" max="7966" width="3.125" style="207" customWidth="1"/>
    <col min="7967" max="7969" width="3.25" style="207" customWidth="1"/>
    <col min="7970" max="7970" width="3.125" style="207" customWidth="1"/>
    <col min="7971" max="7971" width="1.25" style="207" customWidth="1"/>
    <col min="7972" max="8192" width="3.5" style="207"/>
    <col min="8193" max="8193" width="1.25" style="207" customWidth="1"/>
    <col min="8194" max="8222" width="3.125" style="207" customWidth="1"/>
    <col min="8223" max="8225" width="3.25" style="207" customWidth="1"/>
    <col min="8226" max="8226" width="3.125" style="207" customWidth="1"/>
    <col min="8227" max="8227" width="1.25" style="207" customWidth="1"/>
    <col min="8228" max="8448" width="3.5" style="207"/>
    <col min="8449" max="8449" width="1.25" style="207" customWidth="1"/>
    <col min="8450" max="8478" width="3.125" style="207" customWidth="1"/>
    <col min="8479" max="8481" width="3.25" style="207" customWidth="1"/>
    <col min="8482" max="8482" width="3.125" style="207" customWidth="1"/>
    <col min="8483" max="8483" width="1.25" style="207" customWidth="1"/>
    <col min="8484" max="8704" width="3.5" style="207"/>
    <col min="8705" max="8705" width="1.25" style="207" customWidth="1"/>
    <col min="8706" max="8734" width="3.125" style="207" customWidth="1"/>
    <col min="8735" max="8737" width="3.25" style="207" customWidth="1"/>
    <col min="8738" max="8738" width="3.125" style="207" customWidth="1"/>
    <col min="8739" max="8739" width="1.25" style="207" customWidth="1"/>
    <col min="8740" max="8960" width="3.5" style="207"/>
    <col min="8961" max="8961" width="1.25" style="207" customWidth="1"/>
    <col min="8962" max="8990" width="3.125" style="207" customWidth="1"/>
    <col min="8991" max="8993" width="3.25" style="207" customWidth="1"/>
    <col min="8994" max="8994" width="3.125" style="207" customWidth="1"/>
    <col min="8995" max="8995" width="1.25" style="207" customWidth="1"/>
    <col min="8996" max="9216" width="3.5" style="207"/>
    <col min="9217" max="9217" width="1.25" style="207" customWidth="1"/>
    <col min="9218" max="9246" width="3.125" style="207" customWidth="1"/>
    <col min="9247" max="9249" width="3.25" style="207" customWidth="1"/>
    <col min="9250" max="9250" width="3.125" style="207" customWidth="1"/>
    <col min="9251" max="9251" width="1.25" style="207" customWidth="1"/>
    <col min="9252" max="9472" width="3.5" style="207"/>
    <col min="9473" max="9473" width="1.25" style="207" customWidth="1"/>
    <col min="9474" max="9502" width="3.125" style="207" customWidth="1"/>
    <col min="9503" max="9505" width="3.25" style="207" customWidth="1"/>
    <col min="9506" max="9506" width="3.125" style="207" customWidth="1"/>
    <col min="9507" max="9507" width="1.25" style="207" customWidth="1"/>
    <col min="9508" max="9728" width="3.5" style="207"/>
    <col min="9729" max="9729" width="1.25" style="207" customWidth="1"/>
    <col min="9730" max="9758" width="3.125" style="207" customWidth="1"/>
    <col min="9759" max="9761" width="3.25" style="207" customWidth="1"/>
    <col min="9762" max="9762" width="3.125" style="207" customWidth="1"/>
    <col min="9763" max="9763" width="1.25" style="207" customWidth="1"/>
    <col min="9764" max="9984" width="3.5" style="207"/>
    <col min="9985" max="9985" width="1.25" style="207" customWidth="1"/>
    <col min="9986" max="10014" width="3.125" style="207" customWidth="1"/>
    <col min="10015" max="10017" width="3.25" style="207" customWidth="1"/>
    <col min="10018" max="10018" width="3.125" style="207" customWidth="1"/>
    <col min="10019" max="10019" width="1.25" style="207" customWidth="1"/>
    <col min="10020" max="10240" width="3.5" style="207"/>
    <col min="10241" max="10241" width="1.25" style="207" customWidth="1"/>
    <col min="10242" max="10270" width="3.125" style="207" customWidth="1"/>
    <col min="10271" max="10273" width="3.25" style="207" customWidth="1"/>
    <col min="10274" max="10274" width="3.125" style="207" customWidth="1"/>
    <col min="10275" max="10275" width="1.25" style="207" customWidth="1"/>
    <col min="10276" max="10496" width="3.5" style="207"/>
    <col min="10497" max="10497" width="1.25" style="207" customWidth="1"/>
    <col min="10498" max="10526" width="3.125" style="207" customWidth="1"/>
    <col min="10527" max="10529" width="3.25" style="207" customWidth="1"/>
    <col min="10530" max="10530" width="3.125" style="207" customWidth="1"/>
    <col min="10531" max="10531" width="1.25" style="207" customWidth="1"/>
    <col min="10532" max="10752" width="3.5" style="207"/>
    <col min="10753" max="10753" width="1.25" style="207" customWidth="1"/>
    <col min="10754" max="10782" width="3.125" style="207" customWidth="1"/>
    <col min="10783" max="10785" width="3.25" style="207" customWidth="1"/>
    <col min="10786" max="10786" width="3.125" style="207" customWidth="1"/>
    <col min="10787" max="10787" width="1.25" style="207" customWidth="1"/>
    <col min="10788" max="11008" width="3.5" style="207"/>
    <col min="11009" max="11009" width="1.25" style="207" customWidth="1"/>
    <col min="11010" max="11038" width="3.125" style="207" customWidth="1"/>
    <col min="11039" max="11041" width="3.25" style="207" customWidth="1"/>
    <col min="11042" max="11042" width="3.125" style="207" customWidth="1"/>
    <col min="11043" max="11043" width="1.25" style="207" customWidth="1"/>
    <col min="11044" max="11264" width="3.5" style="207"/>
    <col min="11265" max="11265" width="1.25" style="207" customWidth="1"/>
    <col min="11266" max="11294" width="3.125" style="207" customWidth="1"/>
    <col min="11295" max="11297" width="3.25" style="207" customWidth="1"/>
    <col min="11298" max="11298" width="3.125" style="207" customWidth="1"/>
    <col min="11299" max="11299" width="1.25" style="207" customWidth="1"/>
    <col min="11300" max="11520" width="3.5" style="207"/>
    <col min="11521" max="11521" width="1.25" style="207" customWidth="1"/>
    <col min="11522" max="11550" width="3.125" style="207" customWidth="1"/>
    <col min="11551" max="11553" width="3.25" style="207" customWidth="1"/>
    <col min="11554" max="11554" width="3.125" style="207" customWidth="1"/>
    <col min="11555" max="11555" width="1.25" style="207" customWidth="1"/>
    <col min="11556" max="11776" width="3.5" style="207"/>
    <col min="11777" max="11777" width="1.25" style="207" customWidth="1"/>
    <col min="11778" max="11806" width="3.125" style="207" customWidth="1"/>
    <col min="11807" max="11809" width="3.25" style="207" customWidth="1"/>
    <col min="11810" max="11810" width="3.125" style="207" customWidth="1"/>
    <col min="11811" max="11811" width="1.25" style="207" customWidth="1"/>
    <col min="11812" max="12032" width="3.5" style="207"/>
    <col min="12033" max="12033" width="1.25" style="207" customWidth="1"/>
    <col min="12034" max="12062" width="3.125" style="207" customWidth="1"/>
    <col min="12063" max="12065" width="3.25" style="207" customWidth="1"/>
    <col min="12066" max="12066" width="3.125" style="207" customWidth="1"/>
    <col min="12067" max="12067" width="1.25" style="207" customWidth="1"/>
    <col min="12068" max="12288" width="3.5" style="207"/>
    <col min="12289" max="12289" width="1.25" style="207" customWidth="1"/>
    <col min="12290" max="12318" width="3.125" style="207" customWidth="1"/>
    <col min="12319" max="12321" width="3.25" style="207" customWidth="1"/>
    <col min="12322" max="12322" width="3.125" style="207" customWidth="1"/>
    <col min="12323" max="12323" width="1.25" style="207" customWidth="1"/>
    <col min="12324" max="12544" width="3.5" style="207"/>
    <col min="12545" max="12545" width="1.25" style="207" customWidth="1"/>
    <col min="12546" max="12574" width="3.125" style="207" customWidth="1"/>
    <col min="12575" max="12577" width="3.25" style="207" customWidth="1"/>
    <col min="12578" max="12578" width="3.125" style="207" customWidth="1"/>
    <col min="12579" max="12579" width="1.25" style="207" customWidth="1"/>
    <col min="12580" max="12800" width="3.5" style="207"/>
    <col min="12801" max="12801" width="1.25" style="207" customWidth="1"/>
    <col min="12802" max="12830" width="3.125" style="207" customWidth="1"/>
    <col min="12831" max="12833" width="3.25" style="207" customWidth="1"/>
    <col min="12834" max="12834" width="3.125" style="207" customWidth="1"/>
    <col min="12835" max="12835" width="1.25" style="207" customWidth="1"/>
    <col min="12836" max="13056" width="3.5" style="207"/>
    <col min="13057" max="13057" width="1.25" style="207" customWidth="1"/>
    <col min="13058" max="13086" width="3.125" style="207" customWidth="1"/>
    <col min="13087" max="13089" width="3.25" style="207" customWidth="1"/>
    <col min="13090" max="13090" width="3.125" style="207" customWidth="1"/>
    <col min="13091" max="13091" width="1.25" style="207" customWidth="1"/>
    <col min="13092" max="13312" width="3.5" style="207"/>
    <col min="13313" max="13313" width="1.25" style="207" customWidth="1"/>
    <col min="13314" max="13342" width="3.125" style="207" customWidth="1"/>
    <col min="13343" max="13345" width="3.25" style="207" customWidth="1"/>
    <col min="13346" max="13346" width="3.125" style="207" customWidth="1"/>
    <col min="13347" max="13347" width="1.25" style="207" customWidth="1"/>
    <col min="13348" max="13568" width="3.5" style="207"/>
    <col min="13569" max="13569" width="1.25" style="207" customWidth="1"/>
    <col min="13570" max="13598" width="3.125" style="207" customWidth="1"/>
    <col min="13599" max="13601" width="3.25" style="207" customWidth="1"/>
    <col min="13602" max="13602" width="3.125" style="207" customWidth="1"/>
    <col min="13603" max="13603" width="1.25" style="207" customWidth="1"/>
    <col min="13604" max="13824" width="3.5" style="207"/>
    <col min="13825" max="13825" width="1.25" style="207" customWidth="1"/>
    <col min="13826" max="13854" width="3.125" style="207" customWidth="1"/>
    <col min="13855" max="13857" width="3.25" style="207" customWidth="1"/>
    <col min="13858" max="13858" width="3.125" style="207" customWidth="1"/>
    <col min="13859" max="13859" width="1.25" style="207" customWidth="1"/>
    <col min="13860" max="14080" width="3.5" style="207"/>
    <col min="14081" max="14081" width="1.25" style="207" customWidth="1"/>
    <col min="14082" max="14110" width="3.125" style="207" customWidth="1"/>
    <col min="14111" max="14113" width="3.25" style="207" customWidth="1"/>
    <col min="14114" max="14114" width="3.125" style="207" customWidth="1"/>
    <col min="14115" max="14115" width="1.25" style="207" customWidth="1"/>
    <col min="14116" max="14336" width="3.5" style="207"/>
    <col min="14337" max="14337" width="1.25" style="207" customWidth="1"/>
    <col min="14338" max="14366" width="3.125" style="207" customWidth="1"/>
    <col min="14367" max="14369" width="3.25" style="207" customWidth="1"/>
    <col min="14370" max="14370" width="3.125" style="207" customWidth="1"/>
    <col min="14371" max="14371" width="1.25" style="207" customWidth="1"/>
    <col min="14372" max="14592" width="3.5" style="207"/>
    <col min="14593" max="14593" width="1.25" style="207" customWidth="1"/>
    <col min="14594" max="14622" width="3.125" style="207" customWidth="1"/>
    <col min="14623" max="14625" width="3.25" style="207" customWidth="1"/>
    <col min="14626" max="14626" width="3.125" style="207" customWidth="1"/>
    <col min="14627" max="14627" width="1.25" style="207" customWidth="1"/>
    <col min="14628" max="14848" width="3.5" style="207"/>
    <col min="14849" max="14849" width="1.25" style="207" customWidth="1"/>
    <col min="14850" max="14878" width="3.125" style="207" customWidth="1"/>
    <col min="14879" max="14881" width="3.25" style="207" customWidth="1"/>
    <col min="14882" max="14882" width="3.125" style="207" customWidth="1"/>
    <col min="14883" max="14883" width="1.25" style="207" customWidth="1"/>
    <col min="14884" max="15104" width="3.5" style="207"/>
    <col min="15105" max="15105" width="1.25" style="207" customWidth="1"/>
    <col min="15106" max="15134" width="3.125" style="207" customWidth="1"/>
    <col min="15135" max="15137" width="3.25" style="207" customWidth="1"/>
    <col min="15138" max="15138" width="3.125" style="207" customWidth="1"/>
    <col min="15139" max="15139" width="1.25" style="207" customWidth="1"/>
    <col min="15140" max="15360" width="3.5" style="207"/>
    <col min="15361" max="15361" width="1.25" style="207" customWidth="1"/>
    <col min="15362" max="15390" width="3.125" style="207" customWidth="1"/>
    <col min="15391" max="15393" width="3.25" style="207" customWidth="1"/>
    <col min="15394" max="15394" width="3.125" style="207" customWidth="1"/>
    <col min="15395" max="15395" width="1.25" style="207" customWidth="1"/>
    <col min="15396" max="15616" width="3.5" style="207"/>
    <col min="15617" max="15617" width="1.25" style="207" customWidth="1"/>
    <col min="15618" max="15646" width="3.125" style="207" customWidth="1"/>
    <col min="15647" max="15649" width="3.25" style="207" customWidth="1"/>
    <col min="15650" max="15650" width="3.125" style="207" customWidth="1"/>
    <col min="15651" max="15651" width="1.25" style="207" customWidth="1"/>
    <col min="15652" max="15872" width="3.5" style="207"/>
    <col min="15873" max="15873" width="1.25" style="207" customWidth="1"/>
    <col min="15874" max="15902" width="3.125" style="207" customWidth="1"/>
    <col min="15903" max="15905" width="3.25" style="207" customWidth="1"/>
    <col min="15906" max="15906" width="3.125" style="207" customWidth="1"/>
    <col min="15907" max="15907" width="1.25" style="207" customWidth="1"/>
    <col min="15908" max="16128" width="3.5" style="207"/>
    <col min="16129" max="16129" width="1.25" style="207" customWidth="1"/>
    <col min="16130" max="16158" width="3.125" style="207" customWidth="1"/>
    <col min="16159" max="16161" width="3.25" style="207" customWidth="1"/>
    <col min="16162" max="16162" width="3.125" style="207" customWidth="1"/>
    <col min="16163" max="16163" width="1.25" style="207" customWidth="1"/>
    <col min="16164" max="16384" width="3.5" style="207"/>
  </cols>
  <sheetData>
    <row r="1" spans="2:59" s="209" customFormat="1"/>
    <row r="2" spans="2:59" s="209" customFormat="1">
      <c r="Y2" s="210"/>
      <c r="Z2" s="433"/>
      <c r="AA2" s="433"/>
      <c r="AB2" s="210" t="s">
        <v>247</v>
      </c>
      <c r="AC2" s="433"/>
      <c r="AD2" s="433"/>
      <c r="AE2" s="210" t="s">
        <v>97</v>
      </c>
      <c r="AF2" s="433"/>
      <c r="AG2" s="433"/>
      <c r="AH2" s="210" t="s">
        <v>248</v>
      </c>
    </row>
    <row r="3" spans="2:59" s="209" customFormat="1">
      <c r="AH3" s="210"/>
    </row>
    <row r="4" spans="2:59" s="209" customFormat="1" ht="17.25">
      <c r="B4" s="434" t="s">
        <v>312</v>
      </c>
      <c r="C4" s="434"/>
      <c r="D4" s="434"/>
      <c r="E4" s="434"/>
      <c r="F4" s="434"/>
      <c r="G4" s="434"/>
      <c r="H4" s="434"/>
      <c r="I4" s="434"/>
      <c r="J4" s="434"/>
      <c r="K4" s="434"/>
      <c r="L4" s="434"/>
      <c r="M4" s="434"/>
      <c r="N4" s="434"/>
      <c r="O4" s="434"/>
      <c r="P4" s="434"/>
      <c r="Q4" s="434"/>
      <c r="R4" s="434"/>
      <c r="S4" s="434"/>
      <c r="T4" s="434"/>
      <c r="U4" s="434"/>
      <c r="V4" s="434"/>
      <c r="W4" s="434"/>
      <c r="X4" s="434"/>
      <c r="Y4" s="434"/>
      <c r="Z4" s="434"/>
      <c r="AA4" s="434"/>
      <c r="AB4" s="434"/>
      <c r="AC4" s="434"/>
      <c r="AD4" s="434"/>
      <c r="AE4" s="434"/>
      <c r="AF4" s="434"/>
      <c r="AG4" s="434"/>
      <c r="AH4" s="434"/>
    </row>
    <row r="5" spans="2:59" s="209" customFormat="1"/>
    <row r="6" spans="2:59" s="209" customFormat="1" ht="21" customHeight="1">
      <c r="B6" s="435" t="s">
        <v>250</v>
      </c>
      <c r="C6" s="435"/>
      <c r="D6" s="435"/>
      <c r="E6" s="435"/>
      <c r="F6" s="435"/>
      <c r="G6" s="211"/>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3"/>
    </row>
    <row r="7" spans="2:59" ht="21" customHeight="1">
      <c r="B7" s="430" t="s">
        <v>251</v>
      </c>
      <c r="C7" s="430"/>
      <c r="D7" s="430"/>
      <c r="E7" s="430"/>
      <c r="F7" s="430"/>
      <c r="G7" s="379" t="s">
        <v>193</v>
      </c>
      <c r="H7" s="379"/>
      <c r="I7" s="379"/>
      <c r="J7" s="379"/>
      <c r="K7" s="379"/>
      <c r="L7" s="379"/>
      <c r="M7" s="379"/>
      <c r="N7" s="379"/>
      <c r="O7" s="379"/>
      <c r="P7" s="379"/>
      <c r="Q7" s="379"/>
      <c r="R7" s="379"/>
      <c r="S7" s="379"/>
      <c r="T7" s="379"/>
      <c r="U7" s="379"/>
      <c r="V7" s="379"/>
      <c r="W7" s="379"/>
      <c r="X7" s="379"/>
      <c r="Y7" s="379"/>
      <c r="Z7" s="379"/>
      <c r="AA7" s="379"/>
      <c r="AB7" s="379"/>
      <c r="AC7" s="379"/>
      <c r="AD7" s="379"/>
      <c r="AE7" s="379"/>
      <c r="AF7" s="379"/>
      <c r="AG7" s="379"/>
      <c r="AH7" s="379"/>
    </row>
    <row r="8" spans="2:59" ht="21" customHeight="1">
      <c r="B8" s="431" t="s">
        <v>252</v>
      </c>
      <c r="C8" s="431"/>
      <c r="D8" s="431"/>
      <c r="E8" s="431"/>
      <c r="F8" s="431"/>
      <c r="G8" s="214"/>
      <c r="H8" s="432" t="s">
        <v>253</v>
      </c>
      <c r="I8" s="432"/>
      <c r="J8" s="432"/>
      <c r="K8" s="432"/>
      <c r="L8" s="432"/>
      <c r="M8" s="432"/>
      <c r="N8" s="432"/>
      <c r="O8" s="432"/>
      <c r="P8" s="432"/>
      <c r="Q8" s="432"/>
      <c r="R8" s="432"/>
      <c r="S8" s="432"/>
      <c r="T8" s="216"/>
      <c r="U8" s="217"/>
      <c r="V8" s="215" t="s">
        <v>254</v>
      </c>
      <c r="W8" s="215"/>
      <c r="X8" s="218"/>
      <c r="Y8" s="218"/>
      <c r="Z8" s="218"/>
      <c r="AA8" s="218"/>
      <c r="AB8" s="218"/>
      <c r="AC8" s="218"/>
      <c r="AD8" s="218"/>
      <c r="AE8" s="218"/>
      <c r="AF8" s="218"/>
      <c r="AG8" s="218"/>
      <c r="AH8" s="219"/>
    </row>
    <row r="9" spans="2:59" ht="21" customHeight="1">
      <c r="B9" s="431"/>
      <c r="C9" s="431"/>
      <c r="D9" s="431"/>
      <c r="E9" s="431"/>
      <c r="F9" s="431"/>
      <c r="G9" s="220"/>
      <c r="H9" s="209" t="s">
        <v>255</v>
      </c>
      <c r="I9" s="168"/>
      <c r="J9" s="168"/>
      <c r="K9" s="168"/>
      <c r="L9" s="168"/>
      <c r="M9" s="168"/>
      <c r="N9" s="168"/>
      <c r="O9" s="168"/>
      <c r="P9" s="168"/>
      <c r="Q9" s="168"/>
      <c r="R9" s="168"/>
      <c r="S9" s="170"/>
      <c r="T9" s="216"/>
      <c r="U9" s="221"/>
      <c r="V9" s="209"/>
      <c r="W9" s="209"/>
      <c r="X9" s="222"/>
      <c r="Y9" s="222"/>
      <c r="Z9" s="222"/>
      <c r="AA9" s="222"/>
      <c r="AB9" s="222"/>
      <c r="AC9" s="222"/>
      <c r="AD9" s="222"/>
      <c r="AE9" s="222"/>
      <c r="AF9" s="222"/>
      <c r="AG9" s="222"/>
      <c r="AH9" s="223"/>
    </row>
    <row r="10" spans="2:59" ht="21" customHeight="1">
      <c r="B10" s="430" t="s">
        <v>256</v>
      </c>
      <c r="C10" s="430"/>
      <c r="D10" s="430"/>
      <c r="E10" s="430"/>
      <c r="F10" s="430"/>
      <c r="G10" s="214"/>
      <c r="H10" s="215" t="s">
        <v>257</v>
      </c>
      <c r="I10" s="160"/>
      <c r="J10" s="160"/>
      <c r="K10" s="160"/>
      <c r="L10" s="160"/>
      <c r="M10" s="160"/>
      <c r="N10" s="160"/>
      <c r="O10" s="160"/>
      <c r="P10" s="160"/>
      <c r="Q10" s="160"/>
      <c r="R10" s="160"/>
      <c r="S10" s="168"/>
      <c r="T10" s="160"/>
      <c r="U10" s="217"/>
      <c r="V10" s="217"/>
      <c r="W10" s="217"/>
      <c r="X10" s="215"/>
      <c r="Y10" s="218"/>
      <c r="Z10" s="218"/>
      <c r="AA10" s="218"/>
      <c r="AB10" s="218"/>
      <c r="AC10" s="218"/>
      <c r="AD10" s="218"/>
      <c r="AE10" s="218"/>
      <c r="AF10" s="218"/>
      <c r="AG10" s="218"/>
      <c r="AH10" s="219"/>
    </row>
    <row r="11" spans="2:59" ht="21" customHeight="1">
      <c r="B11" s="430"/>
      <c r="C11" s="430"/>
      <c r="D11" s="430"/>
      <c r="E11" s="430"/>
      <c r="F11" s="430"/>
      <c r="G11" s="224"/>
      <c r="H11" s="225" t="s">
        <v>258</v>
      </c>
      <c r="I11" s="170"/>
      <c r="J11" s="170"/>
      <c r="K11" s="170"/>
      <c r="L11" s="170"/>
      <c r="M11" s="170"/>
      <c r="N11" s="170"/>
      <c r="O11" s="170"/>
      <c r="P11" s="170"/>
      <c r="Q11" s="170"/>
      <c r="R11" s="170"/>
      <c r="S11" s="170"/>
      <c r="T11" s="170"/>
      <c r="U11" s="226"/>
      <c r="V11" s="226"/>
      <c r="W11" s="226"/>
      <c r="X11" s="226"/>
      <c r="Y11" s="226"/>
      <c r="Z11" s="226"/>
      <c r="AA11" s="226"/>
      <c r="AB11" s="226"/>
      <c r="AC11" s="226"/>
      <c r="AD11" s="226"/>
      <c r="AE11" s="226"/>
      <c r="AF11" s="226"/>
      <c r="AG11" s="226"/>
      <c r="AH11" s="227"/>
    </row>
    <row r="12" spans="2:59" ht="13.5" customHeight="1">
      <c r="B12" s="209"/>
      <c r="C12" s="209"/>
      <c r="D12" s="209"/>
      <c r="E12" s="209"/>
      <c r="F12" s="209"/>
      <c r="G12" s="221"/>
      <c r="H12" s="209"/>
      <c r="I12" s="168"/>
      <c r="J12" s="168"/>
      <c r="K12" s="168"/>
      <c r="L12" s="168"/>
      <c r="M12" s="168"/>
      <c r="N12" s="168"/>
      <c r="O12" s="168"/>
      <c r="P12" s="168"/>
      <c r="Q12" s="168"/>
      <c r="R12" s="168"/>
      <c r="S12" s="168"/>
      <c r="T12" s="168"/>
      <c r="U12" s="222"/>
      <c r="V12" s="222"/>
      <c r="W12" s="222"/>
      <c r="X12" s="222"/>
      <c r="Y12" s="222"/>
      <c r="Z12" s="222"/>
      <c r="AA12" s="222"/>
      <c r="AB12" s="222"/>
      <c r="AC12" s="222"/>
      <c r="AD12" s="222"/>
      <c r="AE12" s="222"/>
      <c r="AF12" s="222"/>
      <c r="AG12" s="222"/>
      <c r="AH12" s="222"/>
    </row>
    <row r="13" spans="2:59" ht="21" customHeight="1">
      <c r="B13" s="228" t="s">
        <v>259</v>
      </c>
      <c r="C13" s="215"/>
      <c r="D13" s="215"/>
      <c r="E13" s="215"/>
      <c r="F13" s="215"/>
      <c r="G13" s="217"/>
      <c r="H13" s="215"/>
      <c r="I13" s="160"/>
      <c r="J13" s="160"/>
      <c r="K13" s="160"/>
      <c r="L13" s="160"/>
      <c r="M13" s="160"/>
      <c r="N13" s="160"/>
      <c r="O13" s="160"/>
      <c r="P13" s="160"/>
      <c r="Q13" s="160"/>
      <c r="R13" s="160"/>
      <c r="S13" s="160"/>
      <c r="T13" s="160"/>
      <c r="U13" s="218"/>
      <c r="V13" s="218"/>
      <c r="W13" s="218"/>
      <c r="X13" s="218"/>
      <c r="Y13" s="218"/>
      <c r="Z13" s="218"/>
      <c r="AA13" s="218"/>
      <c r="AB13" s="218"/>
      <c r="AC13" s="218"/>
      <c r="AD13" s="218"/>
      <c r="AE13" s="218"/>
      <c r="AF13" s="218"/>
      <c r="AG13" s="218"/>
      <c r="AH13" s="219"/>
    </row>
    <row r="14" spans="2:59" ht="21" customHeight="1">
      <c r="B14" s="229"/>
      <c r="C14" s="209" t="s">
        <v>260</v>
      </c>
      <c r="D14" s="209"/>
      <c r="E14" s="209"/>
      <c r="F14" s="209"/>
      <c r="G14" s="221"/>
      <c r="H14" s="209"/>
      <c r="I14" s="168"/>
      <c r="J14" s="168"/>
      <c r="K14" s="168"/>
      <c r="L14" s="168"/>
      <c r="M14" s="168"/>
      <c r="N14" s="168"/>
      <c r="O14" s="168"/>
      <c r="P14" s="168"/>
      <c r="Q14" s="168"/>
      <c r="R14" s="168"/>
      <c r="S14" s="168"/>
      <c r="T14" s="168"/>
      <c r="U14" s="222"/>
      <c r="V14" s="222"/>
      <c r="W14" s="222"/>
      <c r="X14" s="222"/>
      <c r="Y14" s="222"/>
      <c r="Z14" s="222"/>
      <c r="AA14" s="222"/>
      <c r="AB14" s="222"/>
      <c r="AC14" s="222"/>
      <c r="AD14" s="222"/>
      <c r="AE14" s="222"/>
      <c r="AF14" s="222"/>
      <c r="AG14" s="222"/>
      <c r="AH14" s="223"/>
    </row>
    <row r="15" spans="2:59" ht="21" customHeight="1">
      <c r="B15" s="230"/>
      <c r="C15" s="422" t="s">
        <v>261</v>
      </c>
      <c r="D15" s="422"/>
      <c r="E15" s="422"/>
      <c r="F15" s="422"/>
      <c r="G15" s="422"/>
      <c r="H15" s="422"/>
      <c r="I15" s="422"/>
      <c r="J15" s="422"/>
      <c r="K15" s="422"/>
      <c r="L15" s="422"/>
      <c r="M15" s="422"/>
      <c r="N15" s="422"/>
      <c r="O15" s="422"/>
      <c r="P15" s="422"/>
      <c r="Q15" s="422"/>
      <c r="R15" s="422"/>
      <c r="S15" s="422"/>
      <c r="T15" s="422"/>
      <c r="U15" s="422"/>
      <c r="V15" s="422"/>
      <c r="W15" s="422"/>
      <c r="X15" s="422"/>
      <c r="Y15" s="422"/>
      <c r="Z15" s="422"/>
      <c r="AA15" s="426" t="s">
        <v>262</v>
      </c>
      <c r="AB15" s="426"/>
      <c r="AC15" s="426"/>
      <c r="AD15" s="426"/>
      <c r="AE15" s="426"/>
      <c r="AF15" s="426"/>
      <c r="AG15" s="426"/>
      <c r="AH15" s="223"/>
      <c r="AK15" s="231"/>
      <c r="AL15" s="231"/>
      <c r="AM15" s="231"/>
      <c r="AN15" s="231"/>
      <c r="AO15" s="231"/>
      <c r="AP15" s="231"/>
      <c r="AQ15" s="231"/>
      <c r="AR15" s="231"/>
      <c r="AS15" s="231"/>
      <c r="AT15" s="231"/>
      <c r="AU15" s="231"/>
      <c r="AV15" s="231"/>
      <c r="AW15" s="231"/>
      <c r="AX15" s="231"/>
      <c r="AY15" s="231"/>
      <c r="AZ15" s="231"/>
      <c r="BA15" s="231"/>
      <c r="BB15" s="231"/>
      <c r="BC15" s="231"/>
      <c r="BD15" s="231"/>
      <c r="BE15" s="231"/>
      <c r="BF15" s="231"/>
      <c r="BG15" s="231"/>
    </row>
    <row r="16" spans="2:59" ht="21" customHeight="1">
      <c r="B16" s="230"/>
      <c r="C16" s="429"/>
      <c r="D16" s="429"/>
      <c r="E16" s="429"/>
      <c r="F16" s="429"/>
      <c r="G16" s="429"/>
      <c r="H16" s="429"/>
      <c r="I16" s="429"/>
      <c r="J16" s="429"/>
      <c r="K16" s="429"/>
      <c r="L16" s="429"/>
      <c r="M16" s="429"/>
      <c r="N16" s="429"/>
      <c r="O16" s="429"/>
      <c r="P16" s="429"/>
      <c r="Q16" s="429"/>
      <c r="R16" s="429"/>
      <c r="S16" s="429"/>
      <c r="T16" s="429"/>
      <c r="U16" s="429"/>
      <c r="V16" s="429"/>
      <c r="W16" s="429"/>
      <c r="X16" s="429"/>
      <c r="Y16" s="429"/>
      <c r="Z16" s="429"/>
      <c r="AA16" s="232"/>
      <c r="AB16" s="232"/>
      <c r="AC16" s="232"/>
      <c r="AD16" s="232"/>
      <c r="AE16" s="232"/>
      <c r="AF16" s="232"/>
      <c r="AG16" s="232"/>
      <c r="AH16" s="223"/>
      <c r="AK16" s="231"/>
      <c r="AL16" s="231"/>
      <c r="AM16" s="231"/>
      <c r="AN16" s="231"/>
      <c r="AO16" s="231"/>
      <c r="AP16" s="231"/>
      <c r="AQ16" s="231"/>
      <c r="AR16" s="231"/>
      <c r="AS16" s="231"/>
      <c r="AT16" s="231"/>
      <c r="AU16" s="231"/>
      <c r="AV16" s="231"/>
      <c r="AW16" s="231"/>
      <c r="AX16" s="231"/>
      <c r="AY16" s="231"/>
      <c r="AZ16" s="231"/>
      <c r="BA16" s="231"/>
      <c r="BB16" s="231"/>
      <c r="BC16" s="231"/>
      <c r="BD16" s="231"/>
      <c r="BE16" s="231"/>
      <c r="BF16" s="231"/>
      <c r="BG16" s="231"/>
    </row>
    <row r="17" spans="2:59" ht="9" customHeight="1">
      <c r="B17" s="230"/>
      <c r="C17" s="233"/>
      <c r="D17" s="233"/>
      <c r="E17" s="233"/>
      <c r="F17" s="233"/>
      <c r="G17" s="233"/>
      <c r="H17" s="233"/>
      <c r="I17" s="233"/>
      <c r="J17" s="233"/>
      <c r="K17" s="233"/>
      <c r="L17" s="233"/>
      <c r="M17" s="233"/>
      <c r="N17" s="233"/>
      <c r="O17" s="233"/>
      <c r="P17" s="233"/>
      <c r="Q17" s="233"/>
      <c r="R17" s="233"/>
      <c r="S17" s="233"/>
      <c r="T17" s="233"/>
      <c r="U17" s="233"/>
      <c r="V17" s="233"/>
      <c r="W17" s="233"/>
      <c r="X17" s="233"/>
      <c r="Y17" s="233"/>
      <c r="Z17" s="233"/>
      <c r="AA17" s="218"/>
      <c r="AB17" s="218"/>
      <c r="AC17" s="218"/>
      <c r="AD17" s="218"/>
      <c r="AE17" s="218"/>
      <c r="AF17" s="218"/>
      <c r="AG17" s="218"/>
      <c r="AH17" s="223"/>
      <c r="AK17" s="234"/>
      <c r="AL17" s="234"/>
      <c r="AM17" s="234"/>
      <c r="AN17" s="234"/>
      <c r="AO17" s="234"/>
      <c r="AP17" s="234"/>
      <c r="AQ17" s="234"/>
      <c r="AR17" s="234"/>
      <c r="AS17" s="234"/>
      <c r="AT17" s="234"/>
      <c r="AU17" s="234"/>
      <c r="AV17" s="234"/>
      <c r="AW17" s="234"/>
      <c r="AX17" s="234"/>
      <c r="AY17" s="234"/>
      <c r="AZ17" s="234"/>
      <c r="BA17" s="234"/>
      <c r="BB17" s="234"/>
      <c r="BC17" s="234"/>
      <c r="BD17" s="234"/>
      <c r="BE17" s="234"/>
      <c r="BF17" s="234"/>
      <c r="BG17" s="234"/>
    </row>
    <row r="18" spans="2:59" ht="21" customHeight="1">
      <c r="B18" s="230"/>
      <c r="C18" s="235" t="s">
        <v>263</v>
      </c>
      <c r="D18" s="236"/>
      <c r="E18" s="236"/>
      <c r="F18" s="236"/>
      <c r="G18" s="237"/>
      <c r="H18" s="222"/>
      <c r="I18" s="222"/>
      <c r="J18" s="222"/>
      <c r="K18" s="222"/>
      <c r="L18" s="222"/>
      <c r="M18" s="222"/>
      <c r="N18" s="222"/>
      <c r="O18" s="222"/>
      <c r="P18" s="222"/>
      <c r="Q18" s="222"/>
      <c r="R18" s="222"/>
      <c r="S18" s="222"/>
      <c r="T18" s="222"/>
      <c r="U18" s="222"/>
      <c r="V18" s="222"/>
      <c r="W18" s="222"/>
      <c r="X18" s="222"/>
      <c r="Y18" s="222"/>
      <c r="Z18" s="222"/>
      <c r="AA18" s="222"/>
      <c r="AB18" s="222"/>
      <c r="AC18" s="222"/>
      <c r="AD18" s="222"/>
      <c r="AE18" s="222"/>
      <c r="AF18" s="222"/>
      <c r="AG18" s="222"/>
      <c r="AH18" s="223"/>
    </row>
    <row r="19" spans="2:59" ht="21" customHeight="1">
      <c r="B19" s="230"/>
      <c r="C19" s="422" t="s">
        <v>264</v>
      </c>
      <c r="D19" s="422"/>
      <c r="E19" s="422"/>
      <c r="F19" s="422"/>
      <c r="G19" s="422"/>
      <c r="H19" s="422"/>
      <c r="I19" s="422"/>
      <c r="J19" s="422"/>
      <c r="K19" s="422"/>
      <c r="L19" s="422"/>
      <c r="M19" s="422"/>
      <c r="N19" s="422"/>
      <c r="O19" s="422"/>
      <c r="P19" s="422"/>
      <c r="Q19" s="422"/>
      <c r="R19" s="422"/>
      <c r="S19" s="422"/>
      <c r="T19" s="422"/>
      <c r="U19" s="422"/>
      <c r="V19" s="422"/>
      <c r="W19" s="422"/>
      <c r="X19" s="422"/>
      <c r="Y19" s="422"/>
      <c r="Z19" s="422"/>
      <c r="AA19" s="426" t="s">
        <v>262</v>
      </c>
      <c r="AB19" s="426"/>
      <c r="AC19" s="426"/>
      <c r="AD19" s="426"/>
      <c r="AE19" s="426"/>
      <c r="AF19" s="426"/>
      <c r="AG19" s="426"/>
      <c r="AH19" s="223"/>
    </row>
    <row r="20" spans="2:59" ht="19.5" customHeight="1">
      <c r="B20" s="167"/>
      <c r="C20" s="422"/>
      <c r="D20" s="422"/>
      <c r="E20" s="422"/>
      <c r="F20" s="422"/>
      <c r="G20" s="422"/>
      <c r="H20" s="422"/>
      <c r="I20" s="422"/>
      <c r="J20" s="422"/>
      <c r="K20" s="422"/>
      <c r="L20" s="422"/>
      <c r="M20" s="422"/>
      <c r="N20" s="422"/>
      <c r="O20" s="422"/>
      <c r="P20" s="422"/>
      <c r="Q20" s="422"/>
      <c r="R20" s="422"/>
      <c r="S20" s="422"/>
      <c r="T20" s="422"/>
      <c r="U20" s="422"/>
      <c r="V20" s="422"/>
      <c r="W20" s="422"/>
      <c r="X20" s="422"/>
      <c r="Y20" s="422"/>
      <c r="Z20" s="422"/>
      <c r="AA20" s="238"/>
      <c r="AB20" s="238"/>
      <c r="AC20" s="238"/>
      <c r="AD20" s="238"/>
      <c r="AE20" s="238"/>
      <c r="AF20" s="238"/>
      <c r="AG20" s="238"/>
      <c r="AH20" s="239"/>
    </row>
    <row r="21" spans="2:59" s="209" customFormat="1" ht="19.5" customHeight="1">
      <c r="B21" s="167"/>
      <c r="C21" s="421" t="s">
        <v>265</v>
      </c>
      <c r="D21" s="421"/>
      <c r="E21" s="421"/>
      <c r="F21" s="421"/>
      <c r="G21" s="421"/>
      <c r="H21" s="421"/>
      <c r="I21" s="421"/>
      <c r="J21" s="421"/>
      <c r="K21" s="421"/>
      <c r="L21" s="421"/>
      <c r="M21" s="214"/>
      <c r="N21" s="215" t="s">
        <v>266</v>
      </c>
      <c r="O21" s="215"/>
      <c r="P21" s="215"/>
      <c r="Q21" s="160"/>
      <c r="R21" s="160"/>
      <c r="S21" s="160"/>
      <c r="T21" s="160"/>
      <c r="U21" s="160"/>
      <c r="V21" s="160"/>
      <c r="W21" s="217"/>
      <c r="X21" s="215" t="s">
        <v>267</v>
      </c>
      <c r="Y21" s="240"/>
      <c r="Z21" s="240"/>
      <c r="AA21" s="160"/>
      <c r="AB21" s="160"/>
      <c r="AC21" s="160"/>
      <c r="AD21" s="160"/>
      <c r="AE21" s="160"/>
      <c r="AF21" s="160"/>
      <c r="AG21" s="161"/>
      <c r="AH21" s="223"/>
    </row>
    <row r="22" spans="2:59" s="209" customFormat="1" ht="19.5" customHeight="1">
      <c r="B22" s="230"/>
      <c r="C22" s="421"/>
      <c r="D22" s="421"/>
      <c r="E22" s="421"/>
      <c r="F22" s="421"/>
      <c r="G22" s="421"/>
      <c r="H22" s="421"/>
      <c r="I22" s="421"/>
      <c r="J22" s="421"/>
      <c r="K22" s="421"/>
      <c r="L22" s="421"/>
      <c r="M22" s="224"/>
      <c r="N22" s="225" t="s">
        <v>268</v>
      </c>
      <c r="O22" s="225"/>
      <c r="P22" s="225"/>
      <c r="Q22" s="170"/>
      <c r="R22" s="170"/>
      <c r="S22" s="170"/>
      <c r="T22" s="170"/>
      <c r="U22" s="170"/>
      <c r="V22" s="170"/>
      <c r="W22" s="241"/>
      <c r="X22" s="225" t="s">
        <v>269</v>
      </c>
      <c r="Y22" s="242"/>
      <c r="Z22" s="242"/>
      <c r="AA22" s="170"/>
      <c r="AB22" s="170"/>
      <c r="AC22" s="170"/>
      <c r="AD22" s="170"/>
      <c r="AE22" s="170"/>
      <c r="AF22" s="170"/>
      <c r="AG22" s="235"/>
      <c r="AH22" s="223"/>
    </row>
    <row r="23" spans="2:59" s="209" customFormat="1" ht="9" customHeight="1">
      <c r="B23" s="230"/>
      <c r="C23" s="243"/>
      <c r="D23" s="243"/>
      <c r="E23" s="243"/>
      <c r="F23" s="243"/>
      <c r="G23" s="243"/>
      <c r="H23" s="243"/>
      <c r="I23" s="243"/>
      <c r="J23" s="243"/>
      <c r="K23" s="243"/>
      <c r="L23" s="243"/>
      <c r="M23" s="243"/>
      <c r="N23" s="243"/>
      <c r="O23" s="243"/>
      <c r="P23" s="243"/>
      <c r="Q23" s="243"/>
      <c r="R23" s="243"/>
      <c r="S23" s="243"/>
      <c r="T23" s="243"/>
      <c r="U23" s="243"/>
      <c r="V23" s="243"/>
      <c r="W23" s="243"/>
      <c r="X23" s="243"/>
      <c r="Y23" s="243"/>
      <c r="Z23" s="243"/>
      <c r="AA23" s="216"/>
      <c r="AC23" s="168"/>
      <c r="AD23" s="168"/>
      <c r="AE23" s="168"/>
      <c r="AF23" s="168"/>
      <c r="AG23" s="168"/>
      <c r="AH23" s="223"/>
    </row>
    <row r="24" spans="2:59" s="209" customFormat="1" ht="19.5" customHeight="1">
      <c r="B24" s="230"/>
      <c r="C24" s="427" t="s">
        <v>270</v>
      </c>
      <c r="D24" s="427"/>
      <c r="E24" s="427"/>
      <c r="F24" s="427"/>
      <c r="G24" s="427"/>
      <c r="H24" s="427"/>
      <c r="I24" s="427"/>
      <c r="J24" s="427"/>
      <c r="K24" s="427"/>
      <c r="L24" s="427"/>
      <c r="M24" s="427"/>
      <c r="N24" s="427"/>
      <c r="O24" s="427"/>
      <c r="P24" s="427"/>
      <c r="Q24" s="427"/>
      <c r="R24" s="427"/>
      <c r="S24" s="427"/>
      <c r="T24" s="427"/>
      <c r="U24" s="427"/>
      <c r="V24" s="427"/>
      <c r="W24" s="427"/>
      <c r="X24" s="427"/>
      <c r="Y24" s="427"/>
      <c r="Z24" s="427"/>
      <c r="AA24" s="222"/>
      <c r="AB24" s="222"/>
      <c r="AC24" s="222"/>
      <c r="AD24" s="222"/>
      <c r="AE24" s="222"/>
      <c r="AF24" s="222"/>
      <c r="AG24" s="222"/>
      <c r="AH24" s="223"/>
    </row>
    <row r="25" spans="2:59" s="209" customFormat="1" ht="19.5" customHeight="1">
      <c r="B25" s="167"/>
      <c r="C25" s="428"/>
      <c r="D25" s="428"/>
      <c r="E25" s="428"/>
      <c r="F25" s="428"/>
      <c r="G25" s="428"/>
      <c r="H25" s="428"/>
      <c r="I25" s="428"/>
      <c r="J25" s="428"/>
      <c r="K25" s="428"/>
      <c r="L25" s="428"/>
      <c r="M25" s="428"/>
      <c r="N25" s="428"/>
      <c r="O25" s="428"/>
      <c r="P25" s="428"/>
      <c r="Q25" s="428"/>
      <c r="R25" s="428"/>
      <c r="S25" s="428"/>
      <c r="T25" s="428"/>
      <c r="U25" s="428"/>
      <c r="V25" s="428"/>
      <c r="W25" s="428"/>
      <c r="X25" s="428"/>
      <c r="Y25" s="428"/>
      <c r="Z25" s="428"/>
      <c r="AA25" s="167"/>
      <c r="AB25" s="168"/>
      <c r="AC25" s="168"/>
      <c r="AD25" s="168"/>
      <c r="AE25" s="168"/>
      <c r="AF25" s="168"/>
      <c r="AG25" s="168"/>
      <c r="AH25" s="244"/>
    </row>
    <row r="26" spans="2:59" s="209" customFormat="1" ht="9" customHeight="1">
      <c r="B26" s="167"/>
      <c r="C26" s="168"/>
      <c r="D26" s="168"/>
      <c r="E26" s="168"/>
      <c r="F26" s="168"/>
      <c r="G26" s="168"/>
      <c r="H26" s="168"/>
      <c r="I26" s="168"/>
      <c r="J26" s="168"/>
      <c r="K26" s="168"/>
      <c r="L26" s="168"/>
      <c r="M26" s="168"/>
      <c r="N26" s="168"/>
      <c r="O26" s="168"/>
      <c r="P26" s="168"/>
      <c r="Q26" s="168"/>
      <c r="R26" s="168"/>
      <c r="S26" s="168"/>
      <c r="T26" s="168"/>
      <c r="U26" s="168"/>
      <c r="V26" s="168"/>
      <c r="W26" s="168"/>
      <c r="X26" s="168"/>
      <c r="Y26" s="168"/>
      <c r="Z26" s="168"/>
      <c r="AA26" s="168"/>
      <c r="AB26" s="168"/>
      <c r="AC26" s="168"/>
      <c r="AD26" s="168"/>
      <c r="AE26" s="168"/>
      <c r="AF26" s="168"/>
      <c r="AG26" s="168"/>
      <c r="AH26" s="244"/>
    </row>
    <row r="27" spans="2:59" s="209" customFormat="1" ht="24" customHeight="1">
      <c r="B27" s="230"/>
      <c r="C27" s="422" t="s">
        <v>271</v>
      </c>
      <c r="D27" s="422"/>
      <c r="E27" s="422"/>
      <c r="F27" s="422"/>
      <c r="G27" s="422"/>
      <c r="H27" s="422"/>
      <c r="I27" s="422"/>
      <c r="J27" s="422"/>
      <c r="K27" s="419"/>
      <c r="L27" s="419"/>
      <c r="M27" s="419"/>
      <c r="N27" s="419"/>
      <c r="O27" s="419"/>
      <c r="P27" s="419"/>
      <c r="Q27" s="419"/>
      <c r="R27" s="419" t="s">
        <v>247</v>
      </c>
      <c r="S27" s="419"/>
      <c r="T27" s="419"/>
      <c r="U27" s="419"/>
      <c r="V27" s="419"/>
      <c r="W27" s="419"/>
      <c r="X27" s="419"/>
      <c r="Y27" s="419"/>
      <c r="Z27" s="419" t="s">
        <v>97</v>
      </c>
      <c r="AA27" s="419"/>
      <c r="AB27" s="419"/>
      <c r="AC27" s="419"/>
      <c r="AD27" s="419"/>
      <c r="AE27" s="419"/>
      <c r="AF27" s="419"/>
      <c r="AG27" s="424" t="s">
        <v>248</v>
      </c>
      <c r="AH27" s="223"/>
    </row>
    <row r="28" spans="2:59" s="209" customFormat="1" ht="19.5" customHeight="1">
      <c r="B28" s="230"/>
      <c r="C28" s="422"/>
      <c r="D28" s="422"/>
      <c r="E28" s="422"/>
      <c r="F28" s="422"/>
      <c r="G28" s="422"/>
      <c r="H28" s="422"/>
      <c r="I28" s="422"/>
      <c r="J28" s="422"/>
      <c r="K28" s="419"/>
      <c r="L28" s="419"/>
      <c r="M28" s="419"/>
      <c r="N28" s="419"/>
      <c r="O28" s="419"/>
      <c r="P28" s="419"/>
      <c r="Q28" s="419"/>
      <c r="R28" s="419"/>
      <c r="S28" s="419"/>
      <c r="T28" s="419"/>
      <c r="U28" s="419"/>
      <c r="V28" s="419"/>
      <c r="W28" s="419"/>
      <c r="X28" s="419"/>
      <c r="Y28" s="419"/>
      <c r="Z28" s="419"/>
      <c r="AA28" s="419"/>
      <c r="AB28" s="419"/>
      <c r="AC28" s="419"/>
      <c r="AD28" s="419"/>
      <c r="AE28" s="419"/>
      <c r="AF28" s="419"/>
      <c r="AG28" s="424"/>
      <c r="AH28" s="223"/>
    </row>
    <row r="29" spans="2:59" s="209" customFormat="1" ht="13.5" customHeight="1">
      <c r="B29" s="247"/>
      <c r="C29" s="225"/>
      <c r="D29" s="225"/>
      <c r="E29" s="225"/>
      <c r="F29" s="225"/>
      <c r="G29" s="225"/>
      <c r="H29" s="225"/>
      <c r="I29" s="225"/>
      <c r="J29" s="225"/>
      <c r="K29" s="225"/>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48"/>
    </row>
    <row r="30" spans="2:59" s="209" customFormat="1" ht="13.5" customHeight="1"/>
    <row r="31" spans="2:59" s="209" customFormat="1" ht="19.5" customHeight="1">
      <c r="B31" s="228" t="s">
        <v>272</v>
      </c>
      <c r="C31" s="215"/>
      <c r="D31" s="215"/>
      <c r="E31" s="215"/>
      <c r="F31" s="215"/>
      <c r="G31" s="215"/>
      <c r="H31" s="215"/>
      <c r="I31" s="215"/>
      <c r="J31" s="215"/>
      <c r="K31" s="215"/>
      <c r="L31" s="215"/>
      <c r="M31" s="215"/>
      <c r="N31" s="215"/>
      <c r="O31" s="215"/>
      <c r="P31" s="215"/>
      <c r="Q31" s="215"/>
      <c r="R31" s="215"/>
      <c r="S31" s="215"/>
      <c r="T31" s="215"/>
      <c r="U31" s="215"/>
      <c r="V31" s="215"/>
      <c r="W31" s="215"/>
      <c r="X31" s="215"/>
      <c r="Y31" s="215"/>
      <c r="Z31" s="215"/>
      <c r="AA31" s="215"/>
      <c r="AB31" s="215"/>
      <c r="AC31" s="215"/>
      <c r="AD31" s="215"/>
      <c r="AE31" s="215"/>
      <c r="AF31" s="215"/>
      <c r="AG31" s="215"/>
      <c r="AH31" s="249"/>
    </row>
    <row r="32" spans="2:59" s="209" customFormat="1" ht="19.5" customHeight="1">
      <c r="B32" s="230"/>
      <c r="C32" s="425" t="s">
        <v>273</v>
      </c>
      <c r="D32" s="425"/>
      <c r="E32" s="425"/>
      <c r="F32" s="425"/>
      <c r="G32" s="425"/>
      <c r="H32" s="425"/>
      <c r="I32" s="425"/>
      <c r="J32" s="425"/>
      <c r="K32" s="425"/>
      <c r="L32" s="425"/>
      <c r="M32" s="425"/>
      <c r="N32" s="425"/>
      <c r="O32" s="425"/>
      <c r="P32" s="425"/>
      <c r="Q32" s="425"/>
      <c r="R32" s="425"/>
      <c r="S32" s="425"/>
      <c r="T32" s="425"/>
      <c r="U32" s="425"/>
      <c r="V32" s="425"/>
      <c r="W32" s="425"/>
      <c r="X32" s="425"/>
      <c r="Y32" s="425"/>
      <c r="Z32" s="425"/>
      <c r="AA32" s="425"/>
      <c r="AB32" s="425"/>
      <c r="AC32" s="425"/>
      <c r="AD32" s="425"/>
      <c r="AE32" s="425"/>
      <c r="AF32" s="222"/>
      <c r="AG32" s="222"/>
      <c r="AH32" s="223"/>
    </row>
    <row r="33" spans="1:40" s="209" customFormat="1" ht="19.5" customHeight="1">
      <c r="B33" s="250"/>
      <c r="C33" s="420" t="s">
        <v>261</v>
      </c>
      <c r="D33" s="420"/>
      <c r="E33" s="420"/>
      <c r="F33" s="420"/>
      <c r="G33" s="420"/>
      <c r="H33" s="420"/>
      <c r="I33" s="420"/>
      <c r="J33" s="420"/>
      <c r="K33" s="420"/>
      <c r="L33" s="420"/>
      <c r="M33" s="420"/>
      <c r="N33" s="420"/>
      <c r="O33" s="420"/>
      <c r="P33" s="420"/>
      <c r="Q33" s="420"/>
      <c r="R33" s="420"/>
      <c r="S33" s="420"/>
      <c r="T33" s="420"/>
      <c r="U33" s="420"/>
      <c r="V33" s="420"/>
      <c r="W33" s="420"/>
      <c r="X33" s="420"/>
      <c r="Y33" s="420"/>
      <c r="Z33" s="420"/>
      <c r="AA33" s="426" t="s">
        <v>262</v>
      </c>
      <c r="AB33" s="426"/>
      <c r="AC33" s="426"/>
      <c r="AD33" s="426"/>
      <c r="AE33" s="426"/>
      <c r="AF33" s="426"/>
      <c r="AG33" s="426"/>
      <c r="AH33" s="251"/>
    </row>
    <row r="34" spans="1:40" s="209" customFormat="1" ht="19.5" customHeight="1">
      <c r="B34" s="252"/>
      <c r="C34" s="420"/>
      <c r="D34" s="420"/>
      <c r="E34" s="420"/>
      <c r="F34" s="420"/>
      <c r="G34" s="420"/>
      <c r="H34" s="420"/>
      <c r="I34" s="420"/>
      <c r="J34" s="420"/>
      <c r="K34" s="420"/>
      <c r="L34" s="420"/>
      <c r="M34" s="420"/>
      <c r="N34" s="420"/>
      <c r="O34" s="420"/>
      <c r="P34" s="420"/>
      <c r="Q34" s="420"/>
      <c r="R34" s="420"/>
      <c r="S34" s="420"/>
      <c r="T34" s="420"/>
      <c r="U34" s="420"/>
      <c r="V34" s="420"/>
      <c r="W34" s="420"/>
      <c r="X34" s="420"/>
      <c r="Y34" s="420"/>
      <c r="Z34" s="420"/>
      <c r="AA34" s="253"/>
      <c r="AB34" s="238"/>
      <c r="AC34" s="238"/>
      <c r="AD34" s="238"/>
      <c r="AE34" s="238"/>
      <c r="AF34" s="238"/>
      <c r="AG34" s="254"/>
      <c r="AH34" s="251"/>
    </row>
    <row r="35" spans="1:40" s="209" customFormat="1" ht="9" customHeight="1">
      <c r="B35" s="167"/>
      <c r="C35" s="255"/>
      <c r="D35" s="255"/>
      <c r="E35" s="255"/>
      <c r="F35" s="255"/>
      <c r="G35" s="255"/>
      <c r="H35" s="255"/>
      <c r="I35" s="255"/>
      <c r="J35" s="255"/>
      <c r="K35" s="255"/>
      <c r="L35" s="255"/>
      <c r="M35" s="255"/>
      <c r="N35" s="255"/>
      <c r="O35" s="255"/>
      <c r="P35" s="255"/>
      <c r="Q35" s="255"/>
      <c r="R35" s="255"/>
      <c r="S35" s="255"/>
      <c r="T35" s="255"/>
      <c r="U35" s="255"/>
      <c r="V35" s="255"/>
      <c r="W35" s="255"/>
      <c r="X35" s="255"/>
      <c r="Y35" s="255"/>
      <c r="Z35" s="255"/>
      <c r="AA35" s="222"/>
      <c r="AB35" s="222"/>
      <c r="AC35" s="222"/>
      <c r="AD35" s="222"/>
      <c r="AE35" s="222"/>
      <c r="AF35" s="222"/>
      <c r="AG35" s="222"/>
      <c r="AH35" s="223"/>
    </row>
    <row r="36" spans="1:40" s="209" customFormat="1" ht="19.5" customHeight="1">
      <c r="B36" s="167"/>
      <c r="C36" s="421" t="s">
        <v>265</v>
      </c>
      <c r="D36" s="421"/>
      <c r="E36" s="421"/>
      <c r="F36" s="421"/>
      <c r="G36" s="421"/>
      <c r="H36" s="421"/>
      <c r="I36" s="421"/>
      <c r="J36" s="421"/>
      <c r="K36" s="421"/>
      <c r="L36" s="421"/>
      <c r="M36" s="214"/>
      <c r="N36" s="215" t="s">
        <v>274</v>
      </c>
      <c r="O36" s="215"/>
      <c r="P36" s="215"/>
      <c r="Q36" s="160"/>
      <c r="R36" s="160"/>
      <c r="S36" s="160"/>
      <c r="T36" s="160"/>
      <c r="U36" s="160"/>
      <c r="V36" s="160"/>
      <c r="W36" s="217"/>
      <c r="X36" s="215" t="s">
        <v>267</v>
      </c>
      <c r="Y36" s="240"/>
      <c r="Z36" s="240"/>
      <c r="AA36" s="160"/>
      <c r="AB36" s="160"/>
      <c r="AC36" s="160"/>
      <c r="AD36" s="160"/>
      <c r="AE36" s="160"/>
      <c r="AF36" s="160"/>
      <c r="AG36" s="160"/>
      <c r="AH36" s="251"/>
    </row>
    <row r="37" spans="1:40" s="209" customFormat="1" ht="19.5" customHeight="1">
      <c r="B37" s="167"/>
      <c r="C37" s="421"/>
      <c r="D37" s="421"/>
      <c r="E37" s="421"/>
      <c r="F37" s="421"/>
      <c r="G37" s="421"/>
      <c r="H37" s="421"/>
      <c r="I37" s="421"/>
      <c r="J37" s="421"/>
      <c r="K37" s="421"/>
      <c r="L37" s="421"/>
      <c r="M37" s="224"/>
      <c r="N37" s="225" t="s">
        <v>275</v>
      </c>
      <c r="O37" s="225"/>
      <c r="P37" s="225"/>
      <c r="Q37" s="170"/>
      <c r="R37" s="170"/>
      <c r="S37" s="170"/>
      <c r="T37" s="170"/>
      <c r="U37" s="170"/>
      <c r="V37" s="170"/>
      <c r="W37" s="170"/>
      <c r="X37" s="170"/>
      <c r="Y37" s="241"/>
      <c r="Z37" s="225"/>
      <c r="AA37" s="170"/>
      <c r="AB37" s="242"/>
      <c r="AC37" s="242"/>
      <c r="AD37" s="242"/>
      <c r="AE37" s="242"/>
      <c r="AF37" s="242"/>
      <c r="AG37" s="170"/>
      <c r="AH37" s="251"/>
    </row>
    <row r="38" spans="1:40" s="209" customFormat="1" ht="9" customHeight="1">
      <c r="B38" s="167"/>
      <c r="C38" s="255"/>
      <c r="D38" s="255"/>
      <c r="E38" s="255"/>
      <c r="F38" s="255"/>
      <c r="G38" s="255"/>
      <c r="H38" s="255"/>
      <c r="I38" s="255"/>
      <c r="J38" s="255"/>
      <c r="K38" s="255"/>
      <c r="L38" s="255"/>
      <c r="M38" s="221"/>
      <c r="Q38" s="168"/>
      <c r="R38" s="168"/>
      <c r="S38" s="168"/>
      <c r="T38" s="168"/>
      <c r="U38" s="168"/>
      <c r="V38" s="168"/>
      <c r="W38" s="168"/>
      <c r="X38" s="168"/>
      <c r="Y38" s="221"/>
      <c r="AA38" s="168"/>
      <c r="AB38" s="168"/>
      <c r="AC38" s="168"/>
      <c r="AD38" s="168"/>
      <c r="AE38" s="168"/>
      <c r="AF38" s="168"/>
      <c r="AG38" s="168"/>
      <c r="AH38" s="223"/>
    </row>
    <row r="39" spans="1:40" s="209" customFormat="1" ht="19.5" customHeight="1">
      <c r="B39" s="230"/>
      <c r="C39" s="422" t="s">
        <v>276</v>
      </c>
      <c r="D39" s="422"/>
      <c r="E39" s="422"/>
      <c r="F39" s="422"/>
      <c r="G39" s="422"/>
      <c r="H39" s="422"/>
      <c r="I39" s="422"/>
      <c r="J39" s="422"/>
      <c r="K39" s="423"/>
      <c r="L39" s="423"/>
      <c r="M39" s="423"/>
      <c r="N39" s="423"/>
      <c r="O39" s="423"/>
      <c r="P39" s="423"/>
      <c r="Q39" s="423"/>
      <c r="R39" s="245" t="s">
        <v>247</v>
      </c>
      <c r="S39" s="419"/>
      <c r="T39" s="419"/>
      <c r="U39" s="419"/>
      <c r="V39" s="419"/>
      <c r="W39" s="419"/>
      <c r="X39" s="419"/>
      <c r="Y39" s="419"/>
      <c r="Z39" s="245" t="s">
        <v>97</v>
      </c>
      <c r="AA39" s="419"/>
      <c r="AB39" s="419"/>
      <c r="AC39" s="419"/>
      <c r="AD39" s="419"/>
      <c r="AE39" s="419"/>
      <c r="AF39" s="419"/>
      <c r="AG39" s="246" t="s">
        <v>248</v>
      </c>
      <c r="AH39" s="256"/>
    </row>
    <row r="40" spans="1:40" s="209" customFormat="1" ht="10.5" customHeight="1">
      <c r="B40" s="257"/>
      <c r="C40" s="243"/>
      <c r="D40" s="243"/>
      <c r="E40" s="243"/>
      <c r="F40" s="243"/>
      <c r="G40" s="243"/>
      <c r="H40" s="243"/>
      <c r="I40" s="243"/>
      <c r="J40" s="243"/>
      <c r="K40" s="258"/>
      <c r="L40" s="258"/>
      <c r="M40" s="258"/>
      <c r="N40" s="258"/>
      <c r="O40" s="258"/>
      <c r="P40" s="258"/>
      <c r="Q40" s="258"/>
      <c r="R40" s="258"/>
      <c r="S40" s="258"/>
      <c r="T40" s="258"/>
      <c r="U40" s="258"/>
      <c r="V40" s="258"/>
      <c r="W40" s="258"/>
      <c r="X40" s="258"/>
      <c r="Y40" s="258"/>
      <c r="Z40" s="258"/>
      <c r="AA40" s="258"/>
      <c r="AB40" s="258"/>
      <c r="AC40" s="258"/>
      <c r="AD40" s="258"/>
      <c r="AE40" s="258"/>
      <c r="AF40" s="258"/>
      <c r="AG40" s="258"/>
      <c r="AH40" s="259"/>
    </row>
    <row r="41" spans="1:40" s="209" customFormat="1" ht="6" customHeight="1">
      <c r="B41" s="255"/>
      <c r="C41" s="255"/>
      <c r="D41" s="255"/>
      <c r="E41" s="255"/>
      <c r="F41" s="255"/>
      <c r="X41" s="260"/>
      <c r="Y41" s="260"/>
    </row>
    <row r="42" spans="1:40" s="209" customFormat="1">
      <c r="B42" s="415" t="s">
        <v>277</v>
      </c>
      <c r="C42" s="415"/>
      <c r="D42" s="261" t="s">
        <v>278</v>
      </c>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row>
    <row r="43" spans="1:40" s="209" customFormat="1" ht="13.5" customHeight="1">
      <c r="B43" s="415" t="s">
        <v>279</v>
      </c>
      <c r="C43" s="415"/>
      <c r="D43" s="416" t="s">
        <v>280</v>
      </c>
      <c r="E43" s="416"/>
      <c r="F43" s="416"/>
      <c r="G43" s="416"/>
      <c r="H43" s="416"/>
      <c r="I43" s="416"/>
      <c r="J43" s="416"/>
      <c r="K43" s="416"/>
      <c r="L43" s="416"/>
      <c r="M43" s="416"/>
      <c r="N43" s="416"/>
      <c r="O43" s="416"/>
      <c r="P43" s="416"/>
      <c r="Q43" s="416"/>
      <c r="R43" s="416"/>
      <c r="S43" s="416"/>
      <c r="T43" s="416"/>
      <c r="U43" s="416"/>
      <c r="V43" s="416"/>
      <c r="W43" s="416"/>
      <c r="X43" s="416"/>
      <c r="Y43" s="416"/>
      <c r="Z43" s="416"/>
      <c r="AA43" s="416"/>
      <c r="AB43" s="416"/>
      <c r="AC43" s="416"/>
      <c r="AD43" s="416"/>
      <c r="AE43" s="416"/>
      <c r="AF43" s="416"/>
      <c r="AG43" s="416"/>
      <c r="AH43" s="416"/>
    </row>
    <row r="44" spans="1:40" s="209" customFormat="1" ht="13.5" customHeight="1">
      <c r="B44" s="263"/>
      <c r="C44" s="263"/>
      <c r="D44" s="416"/>
      <c r="E44" s="416"/>
      <c r="F44" s="416"/>
      <c r="G44" s="416"/>
      <c r="H44" s="416"/>
      <c r="I44" s="416"/>
      <c r="J44" s="416"/>
      <c r="K44" s="416"/>
      <c r="L44" s="416"/>
      <c r="M44" s="416"/>
      <c r="N44" s="416"/>
      <c r="O44" s="416"/>
      <c r="P44" s="416"/>
      <c r="Q44" s="416"/>
      <c r="R44" s="416"/>
      <c r="S44" s="416"/>
      <c r="T44" s="416"/>
      <c r="U44" s="416"/>
      <c r="V44" s="416"/>
      <c r="W44" s="416"/>
      <c r="X44" s="416"/>
      <c r="Y44" s="416"/>
      <c r="Z44" s="416"/>
      <c r="AA44" s="416"/>
      <c r="AB44" s="416"/>
      <c r="AC44" s="416"/>
      <c r="AD44" s="416"/>
      <c r="AE44" s="416"/>
      <c r="AF44" s="416"/>
      <c r="AG44" s="416"/>
      <c r="AH44" s="416"/>
    </row>
    <row r="45" spans="1:40" s="209" customFormat="1">
      <c r="B45" s="415" t="s">
        <v>281</v>
      </c>
      <c r="C45" s="415"/>
      <c r="D45" s="264" t="s">
        <v>282</v>
      </c>
      <c r="E45" s="265"/>
      <c r="F45" s="265"/>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D45" s="265"/>
      <c r="AE45" s="265"/>
      <c r="AF45" s="265"/>
      <c r="AG45" s="265"/>
      <c r="AH45" s="265"/>
    </row>
    <row r="46" spans="1:40" ht="13.5" customHeight="1">
      <c r="B46" s="415" t="s">
        <v>283</v>
      </c>
      <c r="C46" s="415"/>
      <c r="D46" s="416" t="s">
        <v>284</v>
      </c>
      <c r="E46" s="416"/>
      <c r="F46" s="416"/>
      <c r="G46" s="416"/>
      <c r="H46" s="416"/>
      <c r="I46" s="416"/>
      <c r="J46" s="416"/>
      <c r="K46" s="416"/>
      <c r="L46" s="416"/>
      <c r="M46" s="416"/>
      <c r="N46" s="416"/>
      <c r="O46" s="416"/>
      <c r="P46" s="416"/>
      <c r="Q46" s="416"/>
      <c r="R46" s="416"/>
      <c r="S46" s="416"/>
      <c r="T46" s="416"/>
      <c r="U46" s="416"/>
      <c r="V46" s="416"/>
      <c r="W46" s="416"/>
      <c r="X46" s="416"/>
      <c r="Y46" s="416"/>
      <c r="Z46" s="416"/>
      <c r="AA46" s="416"/>
      <c r="AB46" s="416"/>
      <c r="AC46" s="416"/>
      <c r="AD46" s="416"/>
      <c r="AE46" s="416"/>
      <c r="AF46" s="416"/>
      <c r="AG46" s="416"/>
      <c r="AH46" s="416"/>
    </row>
    <row r="47" spans="1:40" s="266" customFormat="1">
      <c r="B47" s="221"/>
      <c r="C47" s="168"/>
      <c r="D47" s="416"/>
      <c r="E47" s="416"/>
      <c r="F47" s="416"/>
      <c r="G47" s="416"/>
      <c r="H47" s="416"/>
      <c r="I47" s="416"/>
      <c r="J47" s="416"/>
      <c r="K47" s="416"/>
      <c r="L47" s="416"/>
      <c r="M47" s="416"/>
      <c r="N47" s="416"/>
      <c r="O47" s="416"/>
      <c r="P47" s="416"/>
      <c r="Q47" s="416"/>
      <c r="R47" s="416"/>
      <c r="S47" s="416"/>
      <c r="T47" s="416"/>
      <c r="U47" s="416"/>
      <c r="V47" s="416"/>
      <c r="W47" s="416"/>
      <c r="X47" s="416"/>
      <c r="Y47" s="416"/>
      <c r="Z47" s="416"/>
      <c r="AA47" s="416"/>
      <c r="AB47" s="416"/>
      <c r="AC47" s="416"/>
      <c r="AD47" s="416"/>
      <c r="AE47" s="416"/>
      <c r="AF47" s="416"/>
      <c r="AG47" s="416"/>
      <c r="AH47" s="416"/>
    </row>
    <row r="48" spans="1:40" s="266" customFormat="1" ht="13.5" customHeight="1">
      <c r="A48" s="216"/>
      <c r="B48" s="267" t="s">
        <v>285</v>
      </c>
      <c r="C48" s="267"/>
      <c r="D48" s="417" t="s">
        <v>286</v>
      </c>
      <c r="E48" s="417"/>
      <c r="F48" s="417"/>
      <c r="G48" s="417"/>
      <c r="H48" s="417"/>
      <c r="I48" s="417"/>
      <c r="J48" s="417"/>
      <c r="K48" s="417"/>
      <c r="L48" s="417"/>
      <c r="M48" s="417"/>
      <c r="N48" s="417"/>
      <c r="O48" s="417"/>
      <c r="P48" s="417"/>
      <c r="Q48" s="417"/>
      <c r="R48" s="417"/>
      <c r="S48" s="417"/>
      <c r="T48" s="417"/>
      <c r="U48" s="417"/>
      <c r="V48" s="417"/>
      <c r="W48" s="417"/>
      <c r="X48" s="417"/>
      <c r="Y48" s="417"/>
      <c r="Z48" s="417"/>
      <c r="AA48" s="417"/>
      <c r="AB48" s="417"/>
      <c r="AC48" s="417"/>
      <c r="AD48" s="417"/>
      <c r="AE48" s="417"/>
      <c r="AF48" s="417"/>
      <c r="AG48" s="417"/>
      <c r="AH48" s="417"/>
      <c r="AI48" s="216"/>
      <c r="AJ48" s="216"/>
      <c r="AK48" s="216"/>
      <c r="AL48" s="216"/>
      <c r="AM48" s="216"/>
      <c r="AN48" s="216"/>
    </row>
    <row r="49" spans="1:40" s="266" customFormat="1" ht="24.75" customHeight="1">
      <c r="A49" s="216"/>
      <c r="B49" s="267" t="s">
        <v>287</v>
      </c>
      <c r="C49" s="216"/>
      <c r="D49" s="418" t="s">
        <v>288</v>
      </c>
      <c r="E49" s="418"/>
      <c r="F49" s="418"/>
      <c r="G49" s="418"/>
      <c r="H49" s="418"/>
      <c r="I49" s="418"/>
      <c r="J49" s="418"/>
      <c r="K49" s="418"/>
      <c r="L49" s="418"/>
      <c r="M49" s="418"/>
      <c r="N49" s="418"/>
      <c r="O49" s="418"/>
      <c r="P49" s="418"/>
      <c r="Q49" s="418"/>
      <c r="R49" s="418"/>
      <c r="S49" s="418"/>
      <c r="T49" s="418"/>
      <c r="U49" s="418"/>
      <c r="V49" s="418"/>
      <c r="W49" s="418"/>
      <c r="X49" s="418"/>
      <c r="Y49" s="418"/>
      <c r="Z49" s="418"/>
      <c r="AA49" s="418"/>
      <c r="AB49" s="418"/>
      <c r="AC49" s="418"/>
      <c r="AD49" s="418"/>
      <c r="AE49" s="418"/>
      <c r="AF49" s="418"/>
      <c r="AG49" s="418"/>
      <c r="AH49" s="418"/>
      <c r="AI49" s="216"/>
      <c r="AJ49" s="216"/>
      <c r="AK49" s="216"/>
      <c r="AL49" s="216"/>
      <c r="AM49" s="216"/>
      <c r="AN49" s="216"/>
    </row>
    <row r="50" spans="1:40" s="266" customFormat="1">
      <c r="A50" s="216"/>
      <c r="B50" s="216"/>
      <c r="C50" s="216"/>
      <c r="D50" s="216"/>
      <c r="E50" s="216"/>
      <c r="F50" s="216"/>
      <c r="G50" s="216"/>
      <c r="H50" s="216"/>
      <c r="I50" s="216"/>
      <c r="J50" s="216"/>
      <c r="K50" s="216"/>
      <c r="L50" s="216"/>
      <c r="M50" s="216"/>
      <c r="N50" s="216"/>
      <c r="O50" s="216"/>
      <c r="P50" s="216"/>
      <c r="Q50" s="216"/>
      <c r="R50" s="216"/>
      <c r="S50" s="216"/>
      <c r="T50" s="216"/>
      <c r="U50" s="216"/>
      <c r="V50" s="216"/>
      <c r="W50" s="216"/>
      <c r="X50" s="216"/>
      <c r="Y50" s="216"/>
      <c r="Z50" s="216"/>
      <c r="AA50" s="216"/>
      <c r="AB50" s="216"/>
      <c r="AC50" s="216"/>
      <c r="AD50" s="216"/>
      <c r="AE50" s="216"/>
      <c r="AF50" s="216"/>
      <c r="AG50" s="216"/>
      <c r="AH50" s="216"/>
      <c r="AI50" s="216"/>
      <c r="AJ50" s="216"/>
      <c r="AK50" s="216"/>
      <c r="AL50" s="216"/>
      <c r="AM50" s="216"/>
      <c r="AN50" s="216"/>
    </row>
    <row r="51" spans="1:40" s="266" customFormat="1">
      <c r="A51" s="216"/>
      <c r="B51" s="216"/>
      <c r="C51" s="216"/>
      <c r="D51" s="216"/>
      <c r="E51" s="216"/>
      <c r="F51" s="216"/>
      <c r="G51" s="216"/>
      <c r="H51" s="216"/>
      <c r="I51" s="216"/>
      <c r="J51" s="216"/>
      <c r="K51" s="216"/>
      <c r="L51" s="216"/>
      <c r="M51" s="216"/>
      <c r="N51" s="216"/>
      <c r="O51" s="216"/>
      <c r="P51" s="216"/>
      <c r="Q51" s="216"/>
      <c r="R51" s="216"/>
      <c r="S51" s="216"/>
      <c r="T51" s="216"/>
      <c r="U51" s="216"/>
      <c r="V51" s="216"/>
      <c r="W51" s="216"/>
      <c r="X51" s="216"/>
      <c r="Y51" s="216"/>
      <c r="Z51" s="216"/>
      <c r="AA51" s="216"/>
      <c r="AB51" s="216"/>
      <c r="AC51" s="216"/>
      <c r="AD51" s="216"/>
      <c r="AE51" s="216"/>
      <c r="AF51" s="216"/>
      <c r="AG51" s="216"/>
      <c r="AH51" s="216"/>
      <c r="AI51" s="216"/>
      <c r="AJ51" s="216"/>
      <c r="AK51" s="216"/>
      <c r="AL51" s="216"/>
      <c r="AM51" s="216"/>
      <c r="AN51" s="216"/>
    </row>
    <row r="52" spans="1:40" ht="156" customHeight="1">
      <c r="A52" s="216"/>
      <c r="B52" s="216"/>
      <c r="C52" s="216"/>
      <c r="D52" s="216"/>
      <c r="E52" s="216"/>
      <c r="F52" s="216"/>
      <c r="G52" s="216"/>
      <c r="H52" s="216"/>
      <c r="I52" s="216"/>
      <c r="J52" s="216"/>
      <c r="K52" s="216"/>
      <c r="L52" s="216"/>
      <c r="M52" s="216"/>
      <c r="N52" s="216"/>
      <c r="O52" s="216"/>
      <c r="P52" s="216"/>
      <c r="Q52" s="216"/>
      <c r="R52" s="216"/>
      <c r="S52" s="216"/>
      <c r="T52" s="216"/>
      <c r="U52" s="216"/>
      <c r="V52" s="216"/>
      <c r="W52" s="216"/>
      <c r="X52" s="216"/>
      <c r="Y52" s="216"/>
      <c r="Z52" s="216"/>
      <c r="AA52" s="216"/>
      <c r="AB52" s="216"/>
      <c r="AC52" s="216"/>
      <c r="AD52" s="216"/>
      <c r="AE52" s="216"/>
      <c r="AF52" s="216"/>
      <c r="AG52" s="216"/>
      <c r="AH52" s="216"/>
      <c r="AI52" s="216"/>
      <c r="AJ52" s="216"/>
      <c r="AK52" s="216"/>
      <c r="AL52" s="216"/>
      <c r="AM52" s="216"/>
      <c r="AN52" s="216"/>
    </row>
    <row r="53" spans="1:40">
      <c r="A53" s="216"/>
      <c r="B53" s="216"/>
      <c r="C53" s="216"/>
      <c r="D53" s="216"/>
      <c r="E53" s="216"/>
      <c r="F53" s="216"/>
      <c r="G53" s="216"/>
      <c r="H53" s="216"/>
      <c r="I53" s="216"/>
      <c r="J53" s="216"/>
      <c r="K53" s="216"/>
      <c r="L53" s="216"/>
      <c r="M53" s="216"/>
      <c r="N53" s="216"/>
      <c r="O53" s="216"/>
      <c r="P53" s="216"/>
      <c r="Q53" s="216"/>
      <c r="R53" s="216"/>
      <c r="S53" s="216"/>
      <c r="T53" s="216"/>
      <c r="U53" s="216"/>
      <c r="V53" s="216"/>
      <c r="W53" s="216"/>
      <c r="X53" s="216"/>
      <c r="Y53" s="216"/>
      <c r="Z53" s="216"/>
      <c r="AA53" s="216"/>
      <c r="AB53" s="216"/>
      <c r="AC53" s="216"/>
      <c r="AD53" s="216"/>
      <c r="AE53" s="216"/>
      <c r="AF53" s="216"/>
      <c r="AG53" s="216"/>
      <c r="AH53" s="216"/>
      <c r="AI53" s="216"/>
      <c r="AJ53" s="216"/>
      <c r="AK53" s="216"/>
      <c r="AL53" s="216"/>
      <c r="AM53" s="216"/>
      <c r="AN53" s="216"/>
    </row>
    <row r="54" spans="1:40">
      <c r="A54" s="216"/>
      <c r="B54" s="216"/>
      <c r="C54" s="216"/>
      <c r="D54" s="216"/>
      <c r="E54" s="216"/>
      <c r="F54" s="216"/>
      <c r="G54" s="216"/>
      <c r="H54" s="216"/>
      <c r="I54" s="216"/>
      <c r="J54" s="216"/>
      <c r="K54" s="216"/>
      <c r="L54" s="216"/>
      <c r="M54" s="216"/>
      <c r="N54" s="216"/>
      <c r="O54" s="216"/>
      <c r="P54" s="216"/>
      <c r="Q54" s="216"/>
      <c r="R54" s="216"/>
      <c r="S54" s="216"/>
      <c r="T54" s="216"/>
      <c r="U54" s="216"/>
      <c r="V54" s="216"/>
      <c r="W54" s="216"/>
      <c r="X54" s="216"/>
      <c r="Y54" s="216"/>
      <c r="Z54" s="216"/>
      <c r="AA54" s="216"/>
      <c r="AB54" s="216"/>
      <c r="AC54" s="216"/>
      <c r="AD54" s="216"/>
      <c r="AE54" s="216"/>
      <c r="AF54" s="216"/>
      <c r="AG54" s="216"/>
      <c r="AH54" s="216"/>
      <c r="AI54" s="216"/>
      <c r="AJ54" s="216"/>
      <c r="AK54" s="216"/>
      <c r="AL54" s="216"/>
      <c r="AM54" s="216"/>
      <c r="AN54" s="216"/>
    </row>
    <row r="55" spans="1:40">
      <c r="A55" s="216"/>
      <c r="B55" s="216"/>
      <c r="C55" s="216"/>
      <c r="D55" s="216"/>
      <c r="E55" s="216"/>
      <c r="F55" s="216"/>
      <c r="G55" s="216"/>
      <c r="H55" s="216"/>
      <c r="I55" s="216"/>
      <c r="J55" s="216"/>
      <c r="K55" s="216"/>
      <c r="L55" s="216"/>
      <c r="M55" s="216"/>
      <c r="N55" s="216"/>
      <c r="O55" s="216"/>
      <c r="P55" s="216"/>
      <c r="Q55" s="216"/>
      <c r="R55" s="216"/>
      <c r="S55" s="216"/>
      <c r="T55" s="216"/>
      <c r="U55" s="216"/>
      <c r="V55" s="216"/>
      <c r="W55" s="216"/>
      <c r="X55" s="216"/>
      <c r="Y55" s="216"/>
      <c r="Z55" s="216"/>
      <c r="AA55" s="216"/>
      <c r="AB55" s="216"/>
      <c r="AC55" s="216"/>
      <c r="AD55" s="216"/>
      <c r="AE55" s="216"/>
      <c r="AF55" s="216"/>
      <c r="AG55" s="216"/>
      <c r="AH55" s="216"/>
      <c r="AI55" s="216"/>
      <c r="AJ55" s="216"/>
      <c r="AK55" s="216"/>
      <c r="AL55" s="216"/>
      <c r="AM55" s="216"/>
      <c r="AN55" s="216"/>
    </row>
    <row r="56" spans="1:40">
      <c r="A56" s="216"/>
      <c r="B56" s="216"/>
      <c r="C56" s="216"/>
      <c r="D56" s="216"/>
      <c r="E56" s="216"/>
      <c r="F56" s="216"/>
      <c r="G56" s="216"/>
      <c r="H56" s="216"/>
      <c r="I56" s="216"/>
      <c r="J56" s="216"/>
      <c r="K56" s="216"/>
      <c r="L56" s="216"/>
      <c r="M56" s="216"/>
      <c r="N56" s="216"/>
      <c r="O56" s="216"/>
      <c r="P56" s="216"/>
      <c r="Q56" s="216"/>
      <c r="R56" s="216"/>
      <c r="S56" s="216"/>
      <c r="T56" s="216"/>
      <c r="U56" s="216"/>
      <c r="V56" s="216"/>
      <c r="W56" s="216"/>
      <c r="X56" s="216"/>
      <c r="Y56" s="216"/>
      <c r="Z56" s="216"/>
      <c r="AA56" s="216"/>
      <c r="AB56" s="216"/>
      <c r="AC56" s="216"/>
      <c r="AD56" s="216"/>
      <c r="AE56" s="216"/>
      <c r="AF56" s="216"/>
      <c r="AG56" s="216"/>
      <c r="AH56" s="216"/>
      <c r="AI56" s="216"/>
      <c r="AJ56" s="216"/>
      <c r="AK56" s="216"/>
      <c r="AL56" s="216"/>
      <c r="AM56" s="216"/>
      <c r="AN56" s="216"/>
    </row>
  </sheetData>
  <mergeCells count="43">
    <mergeCell ref="Z2:AA2"/>
    <mergeCell ref="AC2:AD2"/>
    <mergeCell ref="AF2:AG2"/>
    <mergeCell ref="B4:AH4"/>
    <mergeCell ref="B6:F6"/>
    <mergeCell ref="B7:F7"/>
    <mergeCell ref="G7:AH7"/>
    <mergeCell ref="B8:F9"/>
    <mergeCell ref="H8:S8"/>
    <mergeCell ref="B10:F11"/>
    <mergeCell ref="C15:Z15"/>
    <mergeCell ref="AA15:AG15"/>
    <mergeCell ref="C16:Z16"/>
    <mergeCell ref="C19:Z19"/>
    <mergeCell ref="AA19:AG19"/>
    <mergeCell ref="C20:Z20"/>
    <mergeCell ref="C21:L22"/>
    <mergeCell ref="C24:Z24"/>
    <mergeCell ref="C25:Z25"/>
    <mergeCell ref="C27:J28"/>
    <mergeCell ref="K27:Q28"/>
    <mergeCell ref="R27:R28"/>
    <mergeCell ref="S27:Y28"/>
    <mergeCell ref="Z27:Z28"/>
    <mergeCell ref="AA27:AF28"/>
    <mergeCell ref="AG27:AG28"/>
    <mergeCell ref="C32:AE32"/>
    <mergeCell ref="C33:Z33"/>
    <mergeCell ref="AA33:AG33"/>
    <mergeCell ref="C34:Z34"/>
    <mergeCell ref="C36:L37"/>
    <mergeCell ref="C39:J39"/>
    <mergeCell ref="K39:Q39"/>
    <mergeCell ref="S39:Y39"/>
    <mergeCell ref="B46:C46"/>
    <mergeCell ref="D46:AH47"/>
    <mergeCell ref="D48:AH48"/>
    <mergeCell ref="D49:AH49"/>
    <mergeCell ref="AA39:AF39"/>
    <mergeCell ref="B42:C42"/>
    <mergeCell ref="B43:C43"/>
    <mergeCell ref="D43:AH44"/>
    <mergeCell ref="B45:C45"/>
  </mergeCells>
  <phoneticPr fontId="32"/>
  <dataValidations count="1">
    <dataValidation type="list" allowBlank="1" showInputMessage="1" showErrorMessage="1" sqref="JC7:JC14 JH7 JM7 SY7:SY14 TD7 TI7 ACU7:ACU14 ACZ7 ADE7 AMQ7:AMQ14 AMV7 ANA7 AWM7:AWM14 AWR7 AWW7 BGI7:BGI14 BGN7 BGS7 BQE7:BQE14 BQJ7 BQO7 CAA7:CAA14 CAF7 CAK7 CJW7:CJW14 CKB7 CKG7 CTS7:CTS14 CTX7 CUC7 DDO7:DDO14 DDT7 DDY7 DNK7:DNK14 DNP7 DNU7 DXG7:DXG14 DXL7 DXQ7 EHC7:EHC14 EHH7 EHM7 EQY7:EQY14 ERD7 ERI7 FAU7:FAU14 FAZ7 FBE7 FKQ7:FKQ14 FKV7 FLA7 FUM7:FUM14 FUR7 FUW7 GEI7:GEI14 GEN7 GES7 GOE7:GOE14 GOJ7 GOO7 GYA7:GYA14 GYF7 GYK7 HHW7:HHW14 HIB7 HIG7 HRS7:HRS14 HRX7 HSC7 IBO7:IBO14 IBT7 IBY7 ILK7:ILK14 ILP7 ILU7 IVG7:IVG14 IVL7 IVQ7 JFC7:JFC14 JFH7 JFM7 JOY7:JOY14 JPD7 JPI7 JYU7:JYU14 JYZ7 JZE7 KIQ7:KIQ14 KIV7 KJA7 KSM7:KSM14 KSR7 KSW7 LCI7:LCI14 LCN7 LCS7 LME7:LME14 LMJ7 LMO7 LWA7:LWA14 LWF7 LWK7 MFW7:MFW14 MGB7 MGG7 MPS7:MPS14 MPX7 MQC7 MZO7:MZO14 MZT7 MZY7 NJK7:NJK14 NJP7 NJU7 NTG7:NTG14 NTL7 NTQ7 ODC7:ODC14 ODH7 ODM7 OMY7:OMY14 OND7 ONI7 OWU7:OWU14 OWZ7 OXE7 PGQ7:PGQ14 PGV7 PHA7 PQM7:PQM14 PQR7 PQW7 QAI7:QAI14 QAN7 QAS7 QKE7:QKE14 QKJ7 QKO7 QUA7:QUA14 QUF7 QUK7 RDW7:RDW14 REB7 REG7 RNS7:RNS14 RNX7 ROC7 RXO7:RXO14 RXT7 RXY7 SHK7:SHK14 SHP7 SHU7 SRG7:SRG14 SRL7 SRQ7 TBC7:TBC14 TBH7 TBM7 TKY7:TKY14 TLD7 TLI7 TUU7:TUU14 TUZ7 TVE7 UEQ7:UEQ14 UEV7 UFA7 UOM7:UOM14 UOR7 UOW7 UYI7:UYI14 UYN7 UYS7 VIE7:VIE14 VIJ7 VIO7 VSA7:VSA14 VSF7 VSK7 WBW7:WBW14 WCB7 WCG7 WLS7:WLS14 WLX7 WMC7 WVO7:WVO14 WVT7 WVY7 G8:G11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10:W10 JQ10:JS10 TM10:TO10 ADI10:ADK10 ANE10:ANG10 AXA10:AXC10 BGW10:BGY10 BQS10:BQU10 CAO10:CAQ10 CKK10:CKM10 CUG10:CUI10 DEC10:DEE10 DNY10:DOA10 DXU10:DXW10 EHQ10:EHS10 ERM10:ERO10 FBI10:FBK10 FLE10:FLG10 FVA10:FVC10 GEW10:GEY10 GOS10:GOU10 GYO10:GYQ10 HIK10:HIM10 HSG10:HSI10 ICC10:ICE10 ILY10:IMA10 IVU10:IVW10 JFQ10:JFS10 JPM10:JPO10 JZI10:JZK10 KJE10:KJG10 KTA10:KTC10 LCW10:LCY10 LMS10:LMU10 LWO10:LWQ10 MGK10:MGM10 MQG10:MQI10 NAC10:NAE10 NJY10:NKA10 NTU10:NTW10 ODQ10:ODS10 ONM10:ONO10 OXI10:OXK10 PHE10:PHG10 PRA10:PRC10 QAW10:QAY10 QKS10:QKU10 QUO10:QUQ10 REK10:REM10 ROG10:ROI10 RYC10:RYE10 SHY10:SIA10 SRU10:SRW10 TBQ10:TBS10 TLM10:TLO10 TVI10:TVK10 UFE10:UFG10 UPA10:UPC10 UYW10:UYY10 VIS10:VIU10 VSO10:VSQ10 WCK10:WCM10 WMG10:WMI10 WWC10:WWE10 G12:G14 M21:M22 W21:W22 JI21:JI22 JS21:JS22 TE21:TE22 TO21:TO22 ADA21:ADA22 ADK21:ADK22 AMW21:AMW22 ANG21:ANG22 AWS21:AWS22 AXC21:AXC22 BGO21:BGO22 BGY21:BGY22 BQK21:BQK22 BQU21:BQU22 CAG21:CAG22 CAQ21:CAQ22 CKC21:CKC22 CKM21:CKM22 CTY21:CTY22 CUI21:CUI22 DDU21:DDU22 DEE21:DEE22 DNQ21:DNQ22 DOA21:DOA22 DXM21:DXM22 DXW21:DXW22 EHI21:EHI22 EHS21:EHS22 ERE21:ERE22 ERO21:ERO22 FBA21:FBA22 FBK21:FBK22 FKW21:FKW22 FLG21:FLG22 FUS21:FUS22 FVC21:FVC22 GEO21:GEO22 GEY21:GEY22 GOK21:GOK22 GOU21:GOU22 GYG21:GYG22 GYQ21:GYQ22 HIC21:HIC22 HIM21:HIM22 HRY21:HRY22 HSI21:HSI22 IBU21:IBU22 ICE21:ICE22 ILQ21:ILQ22 IMA21:IMA22 IVM21:IVM22 IVW21:IVW22 JFI21:JFI22 JFS21:JFS22 JPE21:JPE22 JPO21:JPO22 JZA21:JZA22 JZK21:JZK22 KIW21:KIW22 KJG21:KJG22 KSS21:KSS22 KTC21:KTC22 LCO21:LCO22 LCY21:LCY22 LMK21:LMK22 LMU21:LMU22 LWG21:LWG22 LWQ21:LWQ22 MGC21:MGC22 MGM21:MGM22 MPY21:MPY22 MQI21:MQI22 MZU21:MZU22 NAE21:NAE22 NJQ21:NJQ22 NKA21:NKA22 NTM21:NTM22 NTW21:NTW22 ODI21:ODI22 ODS21:ODS22 ONE21:ONE22 ONO21:ONO22 OXA21:OXA22 OXK21:OXK22 PGW21:PGW22 PHG21:PHG22 PQS21:PQS22 PRC21:PRC22 QAO21:QAO22 QAY21:QAY22 QKK21:QKK22 QKU21:QKU22 QUG21:QUG22 QUQ21:QUQ22 REC21:REC22 REM21:REM22 RNY21:RNY22 ROI21:ROI22 RXU21:RXU22 RYE21:RYE22 SHQ21:SHQ22 SIA21:SIA22 SRM21:SRM22 SRW21:SRW22 TBI21:TBI22 TBS21:TBS22 TLE21:TLE22 TLO21:TLO22 TVA21:TVA22 TVK21:TVK22 UEW21:UEW22 UFG21:UFG22 UOS21:UOS22 UPC21:UPC22 UYO21:UYO22 UYY21:UYY22 VIK21:VIK22 VIU21:VIU22 VSG21:VSG22 VSQ21:VSQ22 WCC21:WCC22 WCM21:WCM22 WLY21:WLY22 WMI21:WMI22 WVU21:WVU22 WWE21:WWE22 M36:M38 W36 JI36:JI38 JS36 TE36:TE38 TO36 ADA36:ADA38 ADK36 AMW36:AMW38 ANG36 AWS36:AWS38 AXC36 BGO36:BGO38 BGY36 BQK36:BQK38 BQU36 CAG36:CAG38 CAQ36 CKC36:CKC38 CKM36 CTY36:CTY38 CUI36 DDU36:DDU38 DEE36 DNQ36:DNQ38 DOA36 DXM36:DXM38 DXW36 EHI36:EHI38 EHS36 ERE36:ERE38 ERO36 FBA36:FBA38 FBK36 FKW36:FKW38 FLG36 FUS36:FUS38 FVC36 GEO36:GEO38 GEY36 GOK36:GOK38 GOU36 GYG36:GYG38 GYQ36 HIC36:HIC38 HIM36 HRY36:HRY38 HSI36 IBU36:IBU38 ICE36 ILQ36:ILQ38 IMA36 IVM36:IVM38 IVW36 JFI36:JFI38 JFS36 JPE36:JPE38 JPO36 JZA36:JZA38 JZK36 KIW36:KIW38 KJG36 KSS36:KSS38 KTC36 LCO36:LCO38 LCY36 LMK36:LMK38 LMU36 LWG36:LWG38 LWQ36 MGC36:MGC38 MGM36 MPY36:MPY38 MQI36 MZU36:MZU38 NAE36 NJQ36:NJQ38 NKA36 NTM36:NTM38 NTW36 ODI36:ODI38 ODS36 ONE36:ONE38 ONO36 OXA36:OXA38 OXK36 PGW36:PGW38 PHG36 PQS36:PQS38 PRC36 QAO36:QAO38 QAY36 QKK36:QKK38 QKU36 QUG36:QUG38 QUQ36 REC36:REC38 REM36 RNY36:RNY38 ROI36 RXU36:RXU38 RYE36 SHQ36:SHQ38 SIA36 SRM36:SRM38 SRW36 TBI36:TBI38 TBS36 TLE36:TLE38 TLO36 TVA36:TVA38 TVK36 UEW36:UEW38 UFG36 UOS36:UOS38 UPC36 UYO36:UYO38 UYY36 VIK36:VIK38 VIU36 VSG36:VSG38 VSQ36 WCC36:WCC38 WCM36 WLY36:WLY38 WMI36 WVU36:WVU38 WWE36 Y37:Y38 JU37:JU38 TQ37:TQ38 ADM37:ADM38 ANI37:ANI38 AXE37:AXE38 BHA37:BHA38 BQW37:BQW38 CAS37:CAS38 CKO37:CKO38 CUK37:CUK38 DEG37:DEG38 DOC37:DOC38 DXY37:DXY38 EHU37:EHU38 ERQ37:ERQ38 FBM37:FBM38 FLI37:FLI38 FVE37:FVE38 GFA37:GFA38 GOW37:GOW38 GYS37:GYS38 HIO37:HIO38 HSK37:HSK38 ICG37:ICG38 IMC37:IMC38 IVY37:IVY38 JFU37:JFU38 JPQ37:JPQ38 JZM37:JZM38 KJI37:KJI38 KTE37:KTE38 LDA37:LDA38 LMW37:LMW38 LWS37:LWS38 MGO37:MGO38 MQK37:MQK38 NAG37:NAG38 NKC37:NKC38 NTY37:NTY38 ODU37:ODU38 ONQ37:ONQ38 OXM37:OXM38 PHI37:PHI38 PRE37:PRE38 QBA37:QBA38 QKW37:QKW38 QUS37:QUS38 REO37:REO38 ROK37:ROK38 RYG37:RYG38 SIC37:SIC38 SRY37:SRY38 TBU37:TBU38 TLQ37:TLQ38 TVM37:TVM38 UFI37:UFI38 UPE37:UPE38 UZA37:UZA38 VIW37:VIW38 VSS37:VSS38 WCO37:WCO38 WMK37:WMK38 WWG37:WWG38">
      <formula1>"□,■"</formula1>
      <formula2>0</formula2>
    </dataValidation>
  </dataValidations>
  <pageMargins left="0.7" right="0.7" top="0.75" bottom="0.75" header="0.511811023622047" footer="0.511811023622047"/>
  <pageSetup paperSize="9" scale="73"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view="pageBreakPreview" zoomScale="110" zoomScaleNormal="100" zoomScalePageLayoutView="110" workbookViewId="0">
      <selection sqref="A1:J19"/>
    </sheetView>
  </sheetViews>
  <sheetFormatPr defaultColWidth="9" defaultRowHeight="13.5"/>
  <cols>
    <col min="1" max="1" width="1.25" style="25" customWidth="1"/>
    <col min="2" max="2" width="21.5" style="25" customWidth="1"/>
    <col min="3" max="3" width="4.625" style="25" customWidth="1"/>
    <col min="4" max="4" width="4.375" style="25" customWidth="1"/>
    <col min="5" max="5" width="20.75" style="25" customWidth="1"/>
    <col min="6" max="6" width="4.625" style="25" customWidth="1"/>
    <col min="7" max="7" width="25" style="25" customWidth="1"/>
    <col min="8" max="8" width="4.625" style="25" customWidth="1"/>
    <col min="9" max="9" width="2.25" style="25" customWidth="1"/>
    <col min="10" max="10" width="4.75" style="25" customWidth="1"/>
    <col min="11" max="256" width="9" style="25"/>
    <col min="257" max="257" width="1.25" style="25" customWidth="1"/>
    <col min="258" max="258" width="21.5" style="25" customWidth="1"/>
    <col min="259" max="259" width="4.625" style="25" customWidth="1"/>
    <col min="260" max="260" width="4.375" style="25" customWidth="1"/>
    <col min="261" max="261" width="20.75" style="25" customWidth="1"/>
    <col min="262" max="262" width="4.625" style="25" customWidth="1"/>
    <col min="263" max="263" width="25" style="25" customWidth="1"/>
    <col min="264" max="264" width="4.625" style="25" customWidth="1"/>
    <col min="265" max="265" width="24.25" style="25" customWidth="1"/>
    <col min="266" max="266" width="4.75" style="25" customWidth="1"/>
    <col min="267" max="512" width="9" style="25"/>
    <col min="513" max="513" width="1.25" style="25" customWidth="1"/>
    <col min="514" max="514" width="21.5" style="25" customWidth="1"/>
    <col min="515" max="515" width="4.625" style="25" customWidth="1"/>
    <col min="516" max="516" width="4.375" style="25" customWidth="1"/>
    <col min="517" max="517" width="20.75" style="25" customWidth="1"/>
    <col min="518" max="518" width="4.625" style="25" customWidth="1"/>
    <col min="519" max="519" width="25" style="25" customWidth="1"/>
    <col min="520" max="520" width="4.625" style="25" customWidth="1"/>
    <col min="521" max="521" width="24.25" style="25" customWidth="1"/>
    <col min="522" max="522" width="4.75" style="25" customWidth="1"/>
    <col min="523" max="768" width="9" style="25"/>
    <col min="769" max="769" width="1.25" style="25" customWidth="1"/>
    <col min="770" max="770" width="21.5" style="25" customWidth="1"/>
    <col min="771" max="771" width="4.625" style="25" customWidth="1"/>
    <col min="772" max="772" width="4.375" style="25" customWidth="1"/>
    <col min="773" max="773" width="20.75" style="25" customWidth="1"/>
    <col min="774" max="774" width="4.625" style="25" customWidth="1"/>
    <col min="775" max="775" width="25" style="25" customWidth="1"/>
    <col min="776" max="776" width="4.625" style="25" customWidth="1"/>
    <col min="777" max="777" width="24.25" style="25" customWidth="1"/>
    <col min="778" max="778" width="4.75" style="25" customWidth="1"/>
    <col min="779" max="1024" width="9" style="25"/>
    <col min="1025" max="1025" width="1.25" style="25" customWidth="1"/>
    <col min="1026" max="1026" width="21.5" style="25" customWidth="1"/>
    <col min="1027" max="1027" width="4.625" style="25" customWidth="1"/>
    <col min="1028" max="1028" width="4.375" style="25" customWidth="1"/>
    <col min="1029" max="1029" width="20.75" style="25" customWidth="1"/>
    <col min="1030" max="1030" width="4.625" style="25" customWidth="1"/>
    <col min="1031" max="1031" width="25" style="25" customWidth="1"/>
    <col min="1032" max="1032" width="4.625" style="25" customWidth="1"/>
    <col min="1033" max="1033" width="24.25" style="25" customWidth="1"/>
    <col min="1034" max="1034" width="4.75" style="25" customWidth="1"/>
    <col min="1035" max="1280" width="9" style="25"/>
    <col min="1281" max="1281" width="1.25" style="25" customWidth="1"/>
    <col min="1282" max="1282" width="21.5" style="25" customWidth="1"/>
    <col min="1283" max="1283" width="4.625" style="25" customWidth="1"/>
    <col min="1284" max="1284" width="4.375" style="25" customWidth="1"/>
    <col min="1285" max="1285" width="20.75" style="25" customWidth="1"/>
    <col min="1286" max="1286" width="4.625" style="25" customWidth="1"/>
    <col min="1287" max="1287" width="25" style="25" customWidth="1"/>
    <col min="1288" max="1288" width="4.625" style="25" customWidth="1"/>
    <col min="1289" max="1289" width="24.25" style="25" customWidth="1"/>
    <col min="1290" max="1290" width="4.75" style="25" customWidth="1"/>
    <col min="1291" max="1536" width="9" style="25"/>
    <col min="1537" max="1537" width="1.25" style="25" customWidth="1"/>
    <col min="1538" max="1538" width="21.5" style="25" customWidth="1"/>
    <col min="1539" max="1539" width="4.625" style="25" customWidth="1"/>
    <col min="1540" max="1540" width="4.375" style="25" customWidth="1"/>
    <col min="1541" max="1541" width="20.75" style="25" customWidth="1"/>
    <col min="1542" max="1542" width="4.625" style="25" customWidth="1"/>
    <col min="1543" max="1543" width="25" style="25" customWidth="1"/>
    <col min="1544" max="1544" width="4.625" style="25" customWidth="1"/>
    <col min="1545" max="1545" width="24.25" style="25" customWidth="1"/>
    <col min="1546" max="1546" width="4.75" style="25" customWidth="1"/>
    <col min="1547" max="1792" width="9" style="25"/>
    <col min="1793" max="1793" width="1.25" style="25" customWidth="1"/>
    <col min="1794" max="1794" width="21.5" style="25" customWidth="1"/>
    <col min="1795" max="1795" width="4.625" style="25" customWidth="1"/>
    <col min="1796" max="1796" width="4.375" style="25" customWidth="1"/>
    <col min="1797" max="1797" width="20.75" style="25" customWidth="1"/>
    <col min="1798" max="1798" width="4.625" style="25" customWidth="1"/>
    <col min="1799" max="1799" width="25" style="25" customWidth="1"/>
    <col min="1800" max="1800" width="4.625" style="25" customWidth="1"/>
    <col min="1801" max="1801" width="24.25" style="25" customWidth="1"/>
    <col min="1802" max="1802" width="4.75" style="25" customWidth="1"/>
    <col min="1803" max="2048" width="9" style="25"/>
    <col min="2049" max="2049" width="1.25" style="25" customWidth="1"/>
    <col min="2050" max="2050" width="21.5" style="25" customWidth="1"/>
    <col min="2051" max="2051" width="4.625" style="25" customWidth="1"/>
    <col min="2052" max="2052" width="4.375" style="25" customWidth="1"/>
    <col min="2053" max="2053" width="20.75" style="25" customWidth="1"/>
    <col min="2054" max="2054" width="4.625" style="25" customWidth="1"/>
    <col min="2055" max="2055" width="25" style="25" customWidth="1"/>
    <col min="2056" max="2056" width="4.625" style="25" customWidth="1"/>
    <col min="2057" max="2057" width="24.25" style="25" customWidth="1"/>
    <col min="2058" max="2058" width="4.75" style="25" customWidth="1"/>
    <col min="2059" max="2304" width="9" style="25"/>
    <col min="2305" max="2305" width="1.25" style="25" customWidth="1"/>
    <col min="2306" max="2306" width="21.5" style="25" customWidth="1"/>
    <col min="2307" max="2307" width="4.625" style="25" customWidth="1"/>
    <col min="2308" max="2308" width="4.375" style="25" customWidth="1"/>
    <col min="2309" max="2309" width="20.75" style="25" customWidth="1"/>
    <col min="2310" max="2310" width="4.625" style="25" customWidth="1"/>
    <col min="2311" max="2311" width="25" style="25" customWidth="1"/>
    <col min="2312" max="2312" width="4.625" style="25" customWidth="1"/>
    <col min="2313" max="2313" width="24.25" style="25" customWidth="1"/>
    <col min="2314" max="2314" width="4.75" style="25" customWidth="1"/>
    <col min="2315" max="2560" width="9" style="25"/>
    <col min="2561" max="2561" width="1.25" style="25" customWidth="1"/>
    <col min="2562" max="2562" width="21.5" style="25" customWidth="1"/>
    <col min="2563" max="2563" width="4.625" style="25" customWidth="1"/>
    <col min="2564" max="2564" width="4.375" style="25" customWidth="1"/>
    <col min="2565" max="2565" width="20.75" style="25" customWidth="1"/>
    <col min="2566" max="2566" width="4.625" style="25" customWidth="1"/>
    <col min="2567" max="2567" width="25" style="25" customWidth="1"/>
    <col min="2568" max="2568" width="4.625" style="25" customWidth="1"/>
    <col min="2569" max="2569" width="24.25" style="25" customWidth="1"/>
    <col min="2570" max="2570" width="4.75" style="25" customWidth="1"/>
    <col min="2571" max="2816" width="9" style="25"/>
    <col min="2817" max="2817" width="1.25" style="25" customWidth="1"/>
    <col min="2818" max="2818" width="21.5" style="25" customWidth="1"/>
    <col min="2819" max="2819" width="4.625" style="25" customWidth="1"/>
    <col min="2820" max="2820" width="4.375" style="25" customWidth="1"/>
    <col min="2821" max="2821" width="20.75" style="25" customWidth="1"/>
    <col min="2822" max="2822" width="4.625" style="25" customWidth="1"/>
    <col min="2823" max="2823" width="25" style="25" customWidth="1"/>
    <col min="2824" max="2824" width="4.625" style="25" customWidth="1"/>
    <col min="2825" max="2825" width="24.25" style="25" customWidth="1"/>
    <col min="2826" max="2826" width="4.75" style="25" customWidth="1"/>
    <col min="2827" max="3072" width="9" style="25"/>
    <col min="3073" max="3073" width="1.25" style="25" customWidth="1"/>
    <col min="3074" max="3074" width="21.5" style="25" customWidth="1"/>
    <col min="3075" max="3075" width="4.625" style="25" customWidth="1"/>
    <col min="3076" max="3076" width="4.375" style="25" customWidth="1"/>
    <col min="3077" max="3077" width="20.75" style="25" customWidth="1"/>
    <col min="3078" max="3078" width="4.625" style="25" customWidth="1"/>
    <col min="3079" max="3079" width="25" style="25" customWidth="1"/>
    <col min="3080" max="3080" width="4.625" style="25" customWidth="1"/>
    <col min="3081" max="3081" width="24.25" style="25" customWidth="1"/>
    <col min="3082" max="3082" width="4.75" style="25" customWidth="1"/>
    <col min="3083" max="3328" width="9" style="25"/>
    <col min="3329" max="3329" width="1.25" style="25" customWidth="1"/>
    <col min="3330" max="3330" width="21.5" style="25" customWidth="1"/>
    <col min="3331" max="3331" width="4.625" style="25" customWidth="1"/>
    <col min="3332" max="3332" width="4.375" style="25" customWidth="1"/>
    <col min="3333" max="3333" width="20.75" style="25" customWidth="1"/>
    <col min="3334" max="3334" width="4.625" style="25" customWidth="1"/>
    <col min="3335" max="3335" width="25" style="25" customWidth="1"/>
    <col min="3336" max="3336" width="4.625" style="25" customWidth="1"/>
    <col min="3337" max="3337" width="24.25" style="25" customWidth="1"/>
    <col min="3338" max="3338" width="4.75" style="25" customWidth="1"/>
    <col min="3339" max="3584" width="9" style="25"/>
    <col min="3585" max="3585" width="1.25" style="25" customWidth="1"/>
    <col min="3586" max="3586" width="21.5" style="25" customWidth="1"/>
    <col min="3587" max="3587" width="4.625" style="25" customWidth="1"/>
    <col min="3588" max="3588" width="4.375" style="25" customWidth="1"/>
    <col min="3589" max="3589" width="20.75" style="25" customWidth="1"/>
    <col min="3590" max="3590" width="4.625" style="25" customWidth="1"/>
    <col min="3591" max="3591" width="25" style="25" customWidth="1"/>
    <col min="3592" max="3592" width="4.625" style="25" customWidth="1"/>
    <col min="3593" max="3593" width="24.25" style="25" customWidth="1"/>
    <col min="3594" max="3594" width="4.75" style="25" customWidth="1"/>
    <col min="3595" max="3840" width="9" style="25"/>
    <col min="3841" max="3841" width="1.25" style="25" customWidth="1"/>
    <col min="3842" max="3842" width="21.5" style="25" customWidth="1"/>
    <col min="3843" max="3843" width="4.625" style="25" customWidth="1"/>
    <col min="3844" max="3844" width="4.375" style="25" customWidth="1"/>
    <col min="3845" max="3845" width="20.75" style="25" customWidth="1"/>
    <col min="3846" max="3846" width="4.625" style="25" customWidth="1"/>
    <col min="3847" max="3847" width="25" style="25" customWidth="1"/>
    <col min="3848" max="3848" width="4.625" style="25" customWidth="1"/>
    <col min="3849" max="3849" width="24.25" style="25" customWidth="1"/>
    <col min="3850" max="3850" width="4.75" style="25" customWidth="1"/>
    <col min="3851" max="4096" width="9" style="25"/>
    <col min="4097" max="4097" width="1.25" style="25" customWidth="1"/>
    <col min="4098" max="4098" width="21.5" style="25" customWidth="1"/>
    <col min="4099" max="4099" width="4.625" style="25" customWidth="1"/>
    <col min="4100" max="4100" width="4.375" style="25" customWidth="1"/>
    <col min="4101" max="4101" width="20.75" style="25" customWidth="1"/>
    <col min="4102" max="4102" width="4.625" style="25" customWidth="1"/>
    <col min="4103" max="4103" width="25" style="25" customWidth="1"/>
    <col min="4104" max="4104" width="4.625" style="25" customWidth="1"/>
    <col min="4105" max="4105" width="24.25" style="25" customWidth="1"/>
    <col min="4106" max="4106" width="4.75" style="25" customWidth="1"/>
    <col min="4107" max="4352" width="9" style="25"/>
    <col min="4353" max="4353" width="1.25" style="25" customWidth="1"/>
    <col min="4354" max="4354" width="21.5" style="25" customWidth="1"/>
    <col min="4355" max="4355" width="4.625" style="25" customWidth="1"/>
    <col min="4356" max="4356" width="4.375" style="25" customWidth="1"/>
    <col min="4357" max="4357" width="20.75" style="25" customWidth="1"/>
    <col min="4358" max="4358" width="4.625" style="25" customWidth="1"/>
    <col min="4359" max="4359" width="25" style="25" customWidth="1"/>
    <col min="4360" max="4360" width="4.625" style="25" customWidth="1"/>
    <col min="4361" max="4361" width="24.25" style="25" customWidth="1"/>
    <col min="4362" max="4362" width="4.75" style="25" customWidth="1"/>
    <col min="4363" max="4608" width="9" style="25"/>
    <col min="4609" max="4609" width="1.25" style="25" customWidth="1"/>
    <col min="4610" max="4610" width="21.5" style="25" customWidth="1"/>
    <col min="4611" max="4611" width="4.625" style="25" customWidth="1"/>
    <col min="4612" max="4612" width="4.375" style="25" customWidth="1"/>
    <col min="4613" max="4613" width="20.75" style="25" customWidth="1"/>
    <col min="4614" max="4614" width="4.625" style="25" customWidth="1"/>
    <col min="4615" max="4615" width="25" style="25" customWidth="1"/>
    <col min="4616" max="4616" width="4.625" style="25" customWidth="1"/>
    <col min="4617" max="4617" width="24.25" style="25" customWidth="1"/>
    <col min="4618" max="4618" width="4.75" style="25" customWidth="1"/>
    <col min="4619" max="4864" width="9" style="25"/>
    <col min="4865" max="4865" width="1.25" style="25" customWidth="1"/>
    <col min="4866" max="4866" width="21.5" style="25" customWidth="1"/>
    <col min="4867" max="4867" width="4.625" style="25" customWidth="1"/>
    <col min="4868" max="4868" width="4.375" style="25" customWidth="1"/>
    <col min="4869" max="4869" width="20.75" style="25" customWidth="1"/>
    <col min="4870" max="4870" width="4.625" style="25" customWidth="1"/>
    <col min="4871" max="4871" width="25" style="25" customWidth="1"/>
    <col min="4872" max="4872" width="4.625" style="25" customWidth="1"/>
    <col min="4873" max="4873" width="24.25" style="25" customWidth="1"/>
    <col min="4874" max="4874" width="4.75" style="25" customWidth="1"/>
    <col min="4875" max="5120" width="9" style="25"/>
    <col min="5121" max="5121" width="1.25" style="25" customWidth="1"/>
    <col min="5122" max="5122" width="21.5" style="25" customWidth="1"/>
    <col min="5123" max="5123" width="4.625" style="25" customWidth="1"/>
    <col min="5124" max="5124" width="4.375" style="25" customWidth="1"/>
    <col min="5125" max="5125" width="20.75" style="25" customWidth="1"/>
    <col min="5126" max="5126" width="4.625" style="25" customWidth="1"/>
    <col min="5127" max="5127" width="25" style="25" customWidth="1"/>
    <col min="5128" max="5128" width="4.625" style="25" customWidth="1"/>
    <col min="5129" max="5129" width="24.25" style="25" customWidth="1"/>
    <col min="5130" max="5130" width="4.75" style="25" customWidth="1"/>
    <col min="5131" max="5376" width="9" style="25"/>
    <col min="5377" max="5377" width="1.25" style="25" customWidth="1"/>
    <col min="5378" max="5378" width="21.5" style="25" customWidth="1"/>
    <col min="5379" max="5379" width="4.625" style="25" customWidth="1"/>
    <col min="5380" max="5380" width="4.375" style="25" customWidth="1"/>
    <col min="5381" max="5381" width="20.75" style="25" customWidth="1"/>
    <col min="5382" max="5382" width="4.625" style="25" customWidth="1"/>
    <col min="5383" max="5383" width="25" style="25" customWidth="1"/>
    <col min="5384" max="5384" width="4.625" style="25" customWidth="1"/>
    <col min="5385" max="5385" width="24.25" style="25" customWidth="1"/>
    <col min="5386" max="5386" width="4.75" style="25" customWidth="1"/>
    <col min="5387" max="5632" width="9" style="25"/>
    <col min="5633" max="5633" width="1.25" style="25" customWidth="1"/>
    <col min="5634" max="5634" width="21.5" style="25" customWidth="1"/>
    <col min="5635" max="5635" width="4.625" style="25" customWidth="1"/>
    <col min="5636" max="5636" width="4.375" style="25" customWidth="1"/>
    <col min="5637" max="5637" width="20.75" style="25" customWidth="1"/>
    <col min="5638" max="5638" width="4.625" style="25" customWidth="1"/>
    <col min="5639" max="5639" width="25" style="25" customWidth="1"/>
    <col min="5640" max="5640" width="4.625" style="25" customWidth="1"/>
    <col min="5641" max="5641" width="24.25" style="25" customWidth="1"/>
    <col min="5642" max="5642" width="4.75" style="25" customWidth="1"/>
    <col min="5643" max="5888" width="9" style="25"/>
    <col min="5889" max="5889" width="1.25" style="25" customWidth="1"/>
    <col min="5890" max="5890" width="21.5" style="25" customWidth="1"/>
    <col min="5891" max="5891" width="4.625" style="25" customWidth="1"/>
    <col min="5892" max="5892" width="4.375" style="25" customWidth="1"/>
    <col min="5893" max="5893" width="20.75" style="25" customWidth="1"/>
    <col min="5894" max="5894" width="4.625" style="25" customWidth="1"/>
    <col min="5895" max="5895" width="25" style="25" customWidth="1"/>
    <col min="5896" max="5896" width="4.625" style="25" customWidth="1"/>
    <col min="5897" max="5897" width="24.25" style="25" customWidth="1"/>
    <col min="5898" max="5898" width="4.75" style="25" customWidth="1"/>
    <col min="5899" max="6144" width="9" style="25"/>
    <col min="6145" max="6145" width="1.25" style="25" customWidth="1"/>
    <col min="6146" max="6146" width="21.5" style="25" customWidth="1"/>
    <col min="6147" max="6147" width="4.625" style="25" customWidth="1"/>
    <col min="6148" max="6148" width="4.375" style="25" customWidth="1"/>
    <col min="6149" max="6149" width="20.75" style="25" customWidth="1"/>
    <col min="6150" max="6150" width="4.625" style="25" customWidth="1"/>
    <col min="6151" max="6151" width="25" style="25" customWidth="1"/>
    <col min="6152" max="6152" width="4.625" style="25" customWidth="1"/>
    <col min="6153" max="6153" width="24.25" style="25" customWidth="1"/>
    <col min="6154" max="6154" width="4.75" style="25" customWidth="1"/>
    <col min="6155" max="6400" width="9" style="25"/>
    <col min="6401" max="6401" width="1.25" style="25" customWidth="1"/>
    <col min="6402" max="6402" width="21.5" style="25" customWidth="1"/>
    <col min="6403" max="6403" width="4.625" style="25" customWidth="1"/>
    <col min="6404" max="6404" width="4.375" style="25" customWidth="1"/>
    <col min="6405" max="6405" width="20.75" style="25" customWidth="1"/>
    <col min="6406" max="6406" width="4.625" style="25" customWidth="1"/>
    <col min="6407" max="6407" width="25" style="25" customWidth="1"/>
    <col min="6408" max="6408" width="4.625" style="25" customWidth="1"/>
    <col min="6409" max="6409" width="24.25" style="25" customWidth="1"/>
    <col min="6410" max="6410" width="4.75" style="25" customWidth="1"/>
    <col min="6411" max="6656" width="9" style="25"/>
    <col min="6657" max="6657" width="1.25" style="25" customWidth="1"/>
    <col min="6658" max="6658" width="21.5" style="25" customWidth="1"/>
    <col min="6659" max="6659" width="4.625" style="25" customWidth="1"/>
    <col min="6660" max="6660" width="4.375" style="25" customWidth="1"/>
    <col min="6661" max="6661" width="20.75" style="25" customWidth="1"/>
    <col min="6662" max="6662" width="4.625" style="25" customWidth="1"/>
    <col min="6663" max="6663" width="25" style="25" customWidth="1"/>
    <col min="6664" max="6664" width="4.625" style="25" customWidth="1"/>
    <col min="6665" max="6665" width="24.25" style="25" customWidth="1"/>
    <col min="6666" max="6666" width="4.75" style="25" customWidth="1"/>
    <col min="6667" max="6912" width="9" style="25"/>
    <col min="6913" max="6913" width="1.25" style="25" customWidth="1"/>
    <col min="6914" max="6914" width="21.5" style="25" customWidth="1"/>
    <col min="6915" max="6915" width="4.625" style="25" customWidth="1"/>
    <col min="6916" max="6916" width="4.375" style="25" customWidth="1"/>
    <col min="6917" max="6917" width="20.75" style="25" customWidth="1"/>
    <col min="6918" max="6918" width="4.625" style="25" customWidth="1"/>
    <col min="6919" max="6919" width="25" style="25" customWidth="1"/>
    <col min="6920" max="6920" width="4.625" style="25" customWidth="1"/>
    <col min="6921" max="6921" width="24.25" style="25" customWidth="1"/>
    <col min="6922" max="6922" width="4.75" style="25" customWidth="1"/>
    <col min="6923" max="7168" width="9" style="25"/>
    <col min="7169" max="7169" width="1.25" style="25" customWidth="1"/>
    <col min="7170" max="7170" width="21.5" style="25" customWidth="1"/>
    <col min="7171" max="7171" width="4.625" style="25" customWidth="1"/>
    <col min="7172" max="7172" width="4.375" style="25" customWidth="1"/>
    <col min="7173" max="7173" width="20.75" style="25" customWidth="1"/>
    <col min="7174" max="7174" width="4.625" style="25" customWidth="1"/>
    <col min="7175" max="7175" width="25" style="25" customWidth="1"/>
    <col min="7176" max="7176" width="4.625" style="25" customWidth="1"/>
    <col min="7177" max="7177" width="24.25" style="25" customWidth="1"/>
    <col min="7178" max="7178" width="4.75" style="25" customWidth="1"/>
    <col min="7179" max="7424" width="9" style="25"/>
    <col min="7425" max="7425" width="1.25" style="25" customWidth="1"/>
    <col min="7426" max="7426" width="21.5" style="25" customWidth="1"/>
    <col min="7427" max="7427" width="4.625" style="25" customWidth="1"/>
    <col min="7428" max="7428" width="4.375" style="25" customWidth="1"/>
    <col min="7429" max="7429" width="20.75" style="25" customWidth="1"/>
    <col min="7430" max="7430" width="4.625" style="25" customWidth="1"/>
    <col min="7431" max="7431" width="25" style="25" customWidth="1"/>
    <col min="7432" max="7432" width="4.625" style="25" customWidth="1"/>
    <col min="7433" max="7433" width="24.25" style="25" customWidth="1"/>
    <col min="7434" max="7434" width="4.75" style="25" customWidth="1"/>
    <col min="7435" max="7680" width="9" style="25"/>
    <col min="7681" max="7681" width="1.25" style="25" customWidth="1"/>
    <col min="7682" max="7682" width="21.5" style="25" customWidth="1"/>
    <col min="7683" max="7683" width="4.625" style="25" customWidth="1"/>
    <col min="7684" max="7684" width="4.375" style="25" customWidth="1"/>
    <col min="7685" max="7685" width="20.75" style="25" customWidth="1"/>
    <col min="7686" max="7686" width="4.625" style="25" customWidth="1"/>
    <col min="7687" max="7687" width="25" style="25" customWidth="1"/>
    <col min="7688" max="7688" width="4.625" style="25" customWidth="1"/>
    <col min="7689" max="7689" width="24.25" style="25" customWidth="1"/>
    <col min="7690" max="7690" width="4.75" style="25" customWidth="1"/>
    <col min="7691" max="7936" width="9" style="25"/>
    <col min="7937" max="7937" width="1.25" style="25" customWidth="1"/>
    <col min="7938" max="7938" width="21.5" style="25" customWidth="1"/>
    <col min="7939" max="7939" width="4.625" style="25" customWidth="1"/>
    <col min="7940" max="7940" width="4.375" style="25" customWidth="1"/>
    <col min="7941" max="7941" width="20.75" style="25" customWidth="1"/>
    <col min="7942" max="7942" width="4.625" style="25" customWidth="1"/>
    <col min="7943" max="7943" width="25" style="25" customWidth="1"/>
    <col min="7944" max="7944" width="4.625" style="25" customWidth="1"/>
    <col min="7945" max="7945" width="24.25" style="25" customWidth="1"/>
    <col min="7946" max="7946" width="4.75" style="25" customWidth="1"/>
    <col min="7947" max="8192" width="9" style="25"/>
    <col min="8193" max="8193" width="1.25" style="25" customWidth="1"/>
    <col min="8194" max="8194" width="21.5" style="25" customWidth="1"/>
    <col min="8195" max="8195" width="4.625" style="25" customWidth="1"/>
    <col min="8196" max="8196" width="4.375" style="25" customWidth="1"/>
    <col min="8197" max="8197" width="20.75" style="25" customWidth="1"/>
    <col min="8198" max="8198" width="4.625" style="25" customWidth="1"/>
    <col min="8199" max="8199" width="25" style="25" customWidth="1"/>
    <col min="8200" max="8200" width="4.625" style="25" customWidth="1"/>
    <col min="8201" max="8201" width="24.25" style="25" customWidth="1"/>
    <col min="8202" max="8202" width="4.75" style="25" customWidth="1"/>
    <col min="8203" max="8448" width="9" style="25"/>
    <col min="8449" max="8449" width="1.25" style="25" customWidth="1"/>
    <col min="8450" max="8450" width="21.5" style="25" customWidth="1"/>
    <col min="8451" max="8451" width="4.625" style="25" customWidth="1"/>
    <col min="8452" max="8452" width="4.375" style="25" customWidth="1"/>
    <col min="8453" max="8453" width="20.75" style="25" customWidth="1"/>
    <col min="8454" max="8454" width="4.625" style="25" customWidth="1"/>
    <col min="8455" max="8455" width="25" style="25" customWidth="1"/>
    <col min="8456" max="8456" width="4.625" style="25" customWidth="1"/>
    <col min="8457" max="8457" width="24.25" style="25" customWidth="1"/>
    <col min="8458" max="8458" width="4.75" style="25" customWidth="1"/>
    <col min="8459" max="8704" width="9" style="25"/>
    <col min="8705" max="8705" width="1.25" style="25" customWidth="1"/>
    <col min="8706" max="8706" width="21.5" style="25" customWidth="1"/>
    <col min="8707" max="8707" width="4.625" style="25" customWidth="1"/>
    <col min="8708" max="8708" width="4.375" style="25" customWidth="1"/>
    <col min="8709" max="8709" width="20.75" style="25" customWidth="1"/>
    <col min="8710" max="8710" width="4.625" style="25" customWidth="1"/>
    <col min="8711" max="8711" width="25" style="25" customWidth="1"/>
    <col min="8712" max="8712" width="4.625" style="25" customWidth="1"/>
    <col min="8713" max="8713" width="24.25" style="25" customWidth="1"/>
    <col min="8714" max="8714" width="4.75" style="25" customWidth="1"/>
    <col min="8715" max="8960" width="9" style="25"/>
    <col min="8961" max="8961" width="1.25" style="25" customWidth="1"/>
    <col min="8962" max="8962" width="21.5" style="25" customWidth="1"/>
    <col min="8963" max="8963" width="4.625" style="25" customWidth="1"/>
    <col min="8964" max="8964" width="4.375" style="25" customWidth="1"/>
    <col min="8965" max="8965" width="20.75" style="25" customWidth="1"/>
    <col min="8966" max="8966" width="4.625" style="25" customWidth="1"/>
    <col min="8967" max="8967" width="25" style="25" customWidth="1"/>
    <col min="8968" max="8968" width="4.625" style="25" customWidth="1"/>
    <col min="8969" max="8969" width="24.25" style="25" customWidth="1"/>
    <col min="8970" max="8970" width="4.75" style="25" customWidth="1"/>
    <col min="8971" max="9216" width="9" style="25"/>
    <col min="9217" max="9217" width="1.25" style="25" customWidth="1"/>
    <col min="9218" max="9218" width="21.5" style="25" customWidth="1"/>
    <col min="9219" max="9219" width="4.625" style="25" customWidth="1"/>
    <col min="9220" max="9220" width="4.375" style="25" customWidth="1"/>
    <col min="9221" max="9221" width="20.75" style="25" customWidth="1"/>
    <col min="9222" max="9222" width="4.625" style="25" customWidth="1"/>
    <col min="9223" max="9223" width="25" style="25" customWidth="1"/>
    <col min="9224" max="9224" width="4.625" style="25" customWidth="1"/>
    <col min="9225" max="9225" width="24.25" style="25" customWidth="1"/>
    <col min="9226" max="9226" width="4.75" style="25" customWidth="1"/>
    <col min="9227" max="9472" width="9" style="25"/>
    <col min="9473" max="9473" width="1.25" style="25" customWidth="1"/>
    <col min="9474" max="9474" width="21.5" style="25" customWidth="1"/>
    <col min="9475" max="9475" width="4.625" style="25" customWidth="1"/>
    <col min="9476" max="9476" width="4.375" style="25" customWidth="1"/>
    <col min="9477" max="9477" width="20.75" style="25" customWidth="1"/>
    <col min="9478" max="9478" width="4.625" style="25" customWidth="1"/>
    <col min="9479" max="9479" width="25" style="25" customWidth="1"/>
    <col min="9480" max="9480" width="4.625" style="25" customWidth="1"/>
    <col min="9481" max="9481" width="24.25" style="25" customWidth="1"/>
    <col min="9482" max="9482" width="4.75" style="25" customWidth="1"/>
    <col min="9483" max="9728" width="9" style="25"/>
    <col min="9729" max="9729" width="1.25" style="25" customWidth="1"/>
    <col min="9730" max="9730" width="21.5" style="25" customWidth="1"/>
    <col min="9731" max="9731" width="4.625" style="25" customWidth="1"/>
    <col min="9732" max="9732" width="4.375" style="25" customWidth="1"/>
    <col min="9733" max="9733" width="20.75" style="25" customWidth="1"/>
    <col min="9734" max="9734" width="4.625" style="25" customWidth="1"/>
    <col min="9735" max="9735" width="25" style="25" customWidth="1"/>
    <col min="9736" max="9736" width="4.625" style="25" customWidth="1"/>
    <col min="9737" max="9737" width="24.25" style="25" customWidth="1"/>
    <col min="9738" max="9738" width="4.75" style="25" customWidth="1"/>
    <col min="9739" max="9984" width="9" style="25"/>
    <col min="9985" max="9985" width="1.25" style="25" customWidth="1"/>
    <col min="9986" max="9986" width="21.5" style="25" customWidth="1"/>
    <col min="9987" max="9987" width="4.625" style="25" customWidth="1"/>
    <col min="9988" max="9988" width="4.375" style="25" customWidth="1"/>
    <col min="9989" max="9989" width="20.75" style="25" customWidth="1"/>
    <col min="9990" max="9990" width="4.625" style="25" customWidth="1"/>
    <col min="9991" max="9991" width="25" style="25" customWidth="1"/>
    <col min="9992" max="9992" width="4.625" style="25" customWidth="1"/>
    <col min="9993" max="9993" width="24.25" style="25" customWidth="1"/>
    <col min="9994" max="9994" width="4.75" style="25" customWidth="1"/>
    <col min="9995" max="10240" width="9" style="25"/>
    <col min="10241" max="10241" width="1.25" style="25" customWidth="1"/>
    <col min="10242" max="10242" width="21.5" style="25" customWidth="1"/>
    <col min="10243" max="10243" width="4.625" style="25" customWidth="1"/>
    <col min="10244" max="10244" width="4.375" style="25" customWidth="1"/>
    <col min="10245" max="10245" width="20.75" style="25" customWidth="1"/>
    <col min="10246" max="10246" width="4.625" style="25" customWidth="1"/>
    <col min="10247" max="10247" width="25" style="25" customWidth="1"/>
    <col min="10248" max="10248" width="4.625" style="25" customWidth="1"/>
    <col min="10249" max="10249" width="24.25" style="25" customWidth="1"/>
    <col min="10250" max="10250" width="4.75" style="25" customWidth="1"/>
    <col min="10251" max="10496" width="9" style="25"/>
    <col min="10497" max="10497" width="1.25" style="25" customWidth="1"/>
    <col min="10498" max="10498" width="21.5" style="25" customWidth="1"/>
    <col min="10499" max="10499" width="4.625" style="25" customWidth="1"/>
    <col min="10500" max="10500" width="4.375" style="25" customWidth="1"/>
    <col min="10501" max="10501" width="20.75" style="25" customWidth="1"/>
    <col min="10502" max="10502" width="4.625" style="25" customWidth="1"/>
    <col min="10503" max="10503" width="25" style="25" customWidth="1"/>
    <col min="10504" max="10504" width="4.625" style="25" customWidth="1"/>
    <col min="10505" max="10505" width="24.25" style="25" customWidth="1"/>
    <col min="10506" max="10506" width="4.75" style="25" customWidth="1"/>
    <col min="10507" max="10752" width="9" style="25"/>
    <col min="10753" max="10753" width="1.25" style="25" customWidth="1"/>
    <col min="10754" max="10754" width="21.5" style="25" customWidth="1"/>
    <col min="10755" max="10755" width="4.625" style="25" customWidth="1"/>
    <col min="10756" max="10756" width="4.375" style="25" customWidth="1"/>
    <col min="10757" max="10757" width="20.75" style="25" customWidth="1"/>
    <col min="10758" max="10758" width="4.625" style="25" customWidth="1"/>
    <col min="10759" max="10759" width="25" style="25" customWidth="1"/>
    <col min="10760" max="10760" width="4.625" style="25" customWidth="1"/>
    <col min="10761" max="10761" width="24.25" style="25" customWidth="1"/>
    <col min="10762" max="10762" width="4.75" style="25" customWidth="1"/>
    <col min="10763" max="11008" width="9" style="25"/>
    <col min="11009" max="11009" width="1.25" style="25" customWidth="1"/>
    <col min="11010" max="11010" width="21.5" style="25" customWidth="1"/>
    <col min="11011" max="11011" width="4.625" style="25" customWidth="1"/>
    <col min="11012" max="11012" width="4.375" style="25" customWidth="1"/>
    <col min="11013" max="11013" width="20.75" style="25" customWidth="1"/>
    <col min="11014" max="11014" width="4.625" style="25" customWidth="1"/>
    <col min="11015" max="11015" width="25" style="25" customWidth="1"/>
    <col min="11016" max="11016" width="4.625" style="25" customWidth="1"/>
    <col min="11017" max="11017" width="24.25" style="25" customWidth="1"/>
    <col min="11018" max="11018" width="4.75" style="25" customWidth="1"/>
    <col min="11019" max="11264" width="9" style="25"/>
    <col min="11265" max="11265" width="1.25" style="25" customWidth="1"/>
    <col min="11266" max="11266" width="21.5" style="25" customWidth="1"/>
    <col min="11267" max="11267" width="4.625" style="25" customWidth="1"/>
    <col min="11268" max="11268" width="4.375" style="25" customWidth="1"/>
    <col min="11269" max="11269" width="20.75" style="25" customWidth="1"/>
    <col min="11270" max="11270" width="4.625" style="25" customWidth="1"/>
    <col min="11271" max="11271" width="25" style="25" customWidth="1"/>
    <col min="11272" max="11272" width="4.625" style="25" customWidth="1"/>
    <col min="11273" max="11273" width="24.25" style="25" customWidth="1"/>
    <col min="11274" max="11274" width="4.75" style="25" customWidth="1"/>
    <col min="11275" max="11520" width="9" style="25"/>
    <col min="11521" max="11521" width="1.25" style="25" customWidth="1"/>
    <col min="11522" max="11522" width="21.5" style="25" customWidth="1"/>
    <col min="11523" max="11523" width="4.625" style="25" customWidth="1"/>
    <col min="11524" max="11524" width="4.375" style="25" customWidth="1"/>
    <col min="11525" max="11525" width="20.75" style="25" customWidth="1"/>
    <col min="11526" max="11526" width="4.625" style="25" customWidth="1"/>
    <col min="11527" max="11527" width="25" style="25" customWidth="1"/>
    <col min="11528" max="11528" width="4.625" style="25" customWidth="1"/>
    <col min="11529" max="11529" width="24.25" style="25" customWidth="1"/>
    <col min="11530" max="11530" width="4.75" style="25" customWidth="1"/>
    <col min="11531" max="11776" width="9" style="25"/>
    <col min="11777" max="11777" width="1.25" style="25" customWidth="1"/>
    <col min="11778" max="11778" width="21.5" style="25" customWidth="1"/>
    <col min="11779" max="11779" width="4.625" style="25" customWidth="1"/>
    <col min="11780" max="11780" width="4.375" style="25" customWidth="1"/>
    <col min="11781" max="11781" width="20.75" style="25" customWidth="1"/>
    <col min="11782" max="11782" width="4.625" style="25" customWidth="1"/>
    <col min="11783" max="11783" width="25" style="25" customWidth="1"/>
    <col min="11784" max="11784" width="4.625" style="25" customWidth="1"/>
    <col min="11785" max="11785" width="24.25" style="25" customWidth="1"/>
    <col min="11786" max="11786" width="4.75" style="25" customWidth="1"/>
    <col min="11787" max="12032" width="9" style="25"/>
    <col min="12033" max="12033" width="1.25" style="25" customWidth="1"/>
    <col min="12034" max="12034" width="21.5" style="25" customWidth="1"/>
    <col min="12035" max="12035" width="4.625" style="25" customWidth="1"/>
    <col min="12036" max="12036" width="4.375" style="25" customWidth="1"/>
    <col min="12037" max="12037" width="20.75" style="25" customWidth="1"/>
    <col min="12038" max="12038" width="4.625" style="25" customWidth="1"/>
    <col min="12039" max="12039" width="25" style="25" customWidth="1"/>
    <col min="12040" max="12040" width="4.625" style="25" customWidth="1"/>
    <col min="12041" max="12041" width="24.25" style="25" customWidth="1"/>
    <col min="12042" max="12042" width="4.75" style="25" customWidth="1"/>
    <col min="12043" max="12288" width="9" style="25"/>
    <col min="12289" max="12289" width="1.25" style="25" customWidth="1"/>
    <col min="12290" max="12290" width="21.5" style="25" customWidth="1"/>
    <col min="12291" max="12291" width="4.625" style="25" customWidth="1"/>
    <col min="12292" max="12292" width="4.375" style="25" customWidth="1"/>
    <col min="12293" max="12293" width="20.75" style="25" customWidth="1"/>
    <col min="12294" max="12294" width="4.625" style="25" customWidth="1"/>
    <col min="12295" max="12295" width="25" style="25" customWidth="1"/>
    <col min="12296" max="12296" width="4.625" style="25" customWidth="1"/>
    <col min="12297" max="12297" width="24.25" style="25" customWidth="1"/>
    <col min="12298" max="12298" width="4.75" style="25" customWidth="1"/>
    <col min="12299" max="12544" width="9" style="25"/>
    <col min="12545" max="12545" width="1.25" style="25" customWidth="1"/>
    <col min="12546" max="12546" width="21.5" style="25" customWidth="1"/>
    <col min="12547" max="12547" width="4.625" style="25" customWidth="1"/>
    <col min="12548" max="12548" width="4.375" style="25" customWidth="1"/>
    <col min="12549" max="12549" width="20.75" style="25" customWidth="1"/>
    <col min="12550" max="12550" width="4.625" style="25" customWidth="1"/>
    <col min="12551" max="12551" width="25" style="25" customWidth="1"/>
    <col min="12552" max="12552" width="4.625" style="25" customWidth="1"/>
    <col min="12553" max="12553" width="24.25" style="25" customWidth="1"/>
    <col min="12554" max="12554" width="4.75" style="25" customWidth="1"/>
    <col min="12555" max="12800" width="9" style="25"/>
    <col min="12801" max="12801" width="1.25" style="25" customWidth="1"/>
    <col min="12802" max="12802" width="21.5" style="25" customWidth="1"/>
    <col min="12803" max="12803" width="4.625" style="25" customWidth="1"/>
    <col min="12804" max="12804" width="4.375" style="25" customWidth="1"/>
    <col min="12805" max="12805" width="20.75" style="25" customWidth="1"/>
    <col min="12806" max="12806" width="4.625" style="25" customWidth="1"/>
    <col min="12807" max="12807" width="25" style="25" customWidth="1"/>
    <col min="12808" max="12808" width="4.625" style="25" customWidth="1"/>
    <col min="12809" max="12809" width="24.25" style="25" customWidth="1"/>
    <col min="12810" max="12810" width="4.75" style="25" customWidth="1"/>
    <col min="12811" max="13056" width="9" style="25"/>
    <col min="13057" max="13057" width="1.25" style="25" customWidth="1"/>
    <col min="13058" max="13058" width="21.5" style="25" customWidth="1"/>
    <col min="13059" max="13059" width="4.625" style="25" customWidth="1"/>
    <col min="13060" max="13060" width="4.375" style="25" customWidth="1"/>
    <col min="13061" max="13061" width="20.75" style="25" customWidth="1"/>
    <col min="13062" max="13062" width="4.625" style="25" customWidth="1"/>
    <col min="13063" max="13063" width="25" style="25" customWidth="1"/>
    <col min="13064" max="13064" width="4.625" style="25" customWidth="1"/>
    <col min="13065" max="13065" width="24.25" style="25" customWidth="1"/>
    <col min="13066" max="13066" width="4.75" style="25" customWidth="1"/>
    <col min="13067" max="13312" width="9" style="25"/>
    <col min="13313" max="13313" width="1.25" style="25" customWidth="1"/>
    <col min="13314" max="13314" width="21.5" style="25" customWidth="1"/>
    <col min="13315" max="13315" width="4.625" style="25" customWidth="1"/>
    <col min="13316" max="13316" width="4.375" style="25" customWidth="1"/>
    <col min="13317" max="13317" width="20.75" style="25" customWidth="1"/>
    <col min="13318" max="13318" width="4.625" style="25" customWidth="1"/>
    <col min="13319" max="13319" width="25" style="25" customWidth="1"/>
    <col min="13320" max="13320" width="4.625" style="25" customWidth="1"/>
    <col min="13321" max="13321" width="24.25" style="25" customWidth="1"/>
    <col min="13322" max="13322" width="4.75" style="25" customWidth="1"/>
    <col min="13323" max="13568" width="9" style="25"/>
    <col min="13569" max="13569" width="1.25" style="25" customWidth="1"/>
    <col min="13570" max="13570" width="21.5" style="25" customWidth="1"/>
    <col min="13571" max="13571" width="4.625" style="25" customWidth="1"/>
    <col min="13572" max="13572" width="4.375" style="25" customWidth="1"/>
    <col min="13573" max="13573" width="20.75" style="25" customWidth="1"/>
    <col min="13574" max="13574" width="4.625" style="25" customWidth="1"/>
    <col min="13575" max="13575" width="25" style="25" customWidth="1"/>
    <col min="13576" max="13576" width="4.625" style="25" customWidth="1"/>
    <col min="13577" max="13577" width="24.25" style="25" customWidth="1"/>
    <col min="13578" max="13578" width="4.75" style="25" customWidth="1"/>
    <col min="13579" max="13824" width="9" style="25"/>
    <col min="13825" max="13825" width="1.25" style="25" customWidth="1"/>
    <col min="13826" max="13826" width="21.5" style="25" customWidth="1"/>
    <col min="13827" max="13827" width="4.625" style="25" customWidth="1"/>
    <col min="13828" max="13828" width="4.375" style="25" customWidth="1"/>
    <col min="13829" max="13829" width="20.75" style="25" customWidth="1"/>
    <col min="13830" max="13830" width="4.625" style="25" customWidth="1"/>
    <col min="13831" max="13831" width="25" style="25" customWidth="1"/>
    <col min="13832" max="13832" width="4.625" style="25" customWidth="1"/>
    <col min="13833" max="13833" width="24.25" style="25" customWidth="1"/>
    <col min="13834" max="13834" width="4.75" style="25" customWidth="1"/>
    <col min="13835" max="14080" width="9" style="25"/>
    <col min="14081" max="14081" width="1.25" style="25" customWidth="1"/>
    <col min="14082" max="14082" width="21.5" style="25" customWidth="1"/>
    <col min="14083" max="14083" width="4.625" style="25" customWidth="1"/>
    <col min="14084" max="14084" width="4.375" style="25" customWidth="1"/>
    <col min="14085" max="14085" width="20.75" style="25" customWidth="1"/>
    <col min="14086" max="14086" width="4.625" style="25" customWidth="1"/>
    <col min="14087" max="14087" width="25" style="25" customWidth="1"/>
    <col min="14088" max="14088" width="4.625" style="25" customWidth="1"/>
    <col min="14089" max="14089" width="24.25" style="25" customWidth="1"/>
    <col min="14090" max="14090" width="4.75" style="25" customWidth="1"/>
    <col min="14091" max="14336" width="9" style="25"/>
    <col min="14337" max="14337" width="1.25" style="25" customWidth="1"/>
    <col min="14338" max="14338" width="21.5" style="25" customWidth="1"/>
    <col min="14339" max="14339" width="4.625" style="25" customWidth="1"/>
    <col min="14340" max="14340" width="4.375" style="25" customWidth="1"/>
    <col min="14341" max="14341" width="20.75" style="25" customWidth="1"/>
    <col min="14342" max="14342" width="4.625" style="25" customWidth="1"/>
    <col min="14343" max="14343" width="25" style="25" customWidth="1"/>
    <col min="14344" max="14344" width="4.625" style="25" customWidth="1"/>
    <col min="14345" max="14345" width="24.25" style="25" customWidth="1"/>
    <col min="14346" max="14346" width="4.75" style="25" customWidth="1"/>
    <col min="14347" max="14592" width="9" style="25"/>
    <col min="14593" max="14593" width="1.25" style="25" customWidth="1"/>
    <col min="14594" max="14594" width="21.5" style="25" customWidth="1"/>
    <col min="14595" max="14595" width="4.625" style="25" customWidth="1"/>
    <col min="14596" max="14596" width="4.375" style="25" customWidth="1"/>
    <col min="14597" max="14597" width="20.75" style="25" customWidth="1"/>
    <col min="14598" max="14598" width="4.625" style="25" customWidth="1"/>
    <col min="14599" max="14599" width="25" style="25" customWidth="1"/>
    <col min="14600" max="14600" width="4.625" style="25" customWidth="1"/>
    <col min="14601" max="14601" width="24.25" style="25" customWidth="1"/>
    <col min="14602" max="14602" width="4.75" style="25" customWidth="1"/>
    <col min="14603" max="14848" width="9" style="25"/>
    <col min="14849" max="14849" width="1.25" style="25" customWidth="1"/>
    <col min="14850" max="14850" width="21.5" style="25" customWidth="1"/>
    <col min="14851" max="14851" width="4.625" style="25" customWidth="1"/>
    <col min="14852" max="14852" width="4.375" style="25" customWidth="1"/>
    <col min="14853" max="14853" width="20.75" style="25" customWidth="1"/>
    <col min="14854" max="14854" width="4.625" style="25" customWidth="1"/>
    <col min="14855" max="14855" width="25" style="25" customWidth="1"/>
    <col min="14856" max="14856" width="4.625" style="25" customWidth="1"/>
    <col min="14857" max="14857" width="24.25" style="25" customWidth="1"/>
    <col min="14858" max="14858" width="4.75" style="25" customWidth="1"/>
    <col min="14859" max="15104" width="9" style="25"/>
    <col min="15105" max="15105" width="1.25" style="25" customWidth="1"/>
    <col min="15106" max="15106" width="21.5" style="25" customWidth="1"/>
    <col min="15107" max="15107" width="4.625" style="25" customWidth="1"/>
    <col min="15108" max="15108" width="4.375" style="25" customWidth="1"/>
    <col min="15109" max="15109" width="20.75" style="25" customWidth="1"/>
    <col min="15110" max="15110" width="4.625" style="25" customWidth="1"/>
    <col min="15111" max="15111" width="25" style="25" customWidth="1"/>
    <col min="15112" max="15112" width="4.625" style="25" customWidth="1"/>
    <col min="15113" max="15113" width="24.25" style="25" customWidth="1"/>
    <col min="15114" max="15114" width="4.75" style="25" customWidth="1"/>
    <col min="15115" max="15360" width="9" style="25"/>
    <col min="15361" max="15361" width="1.25" style="25" customWidth="1"/>
    <col min="15362" max="15362" width="21.5" style="25" customWidth="1"/>
    <col min="15363" max="15363" width="4.625" style="25" customWidth="1"/>
    <col min="15364" max="15364" width="4.375" style="25" customWidth="1"/>
    <col min="15365" max="15365" width="20.75" style="25" customWidth="1"/>
    <col min="15366" max="15366" width="4.625" style="25" customWidth="1"/>
    <col min="15367" max="15367" width="25" style="25" customWidth="1"/>
    <col min="15368" max="15368" width="4.625" style="25" customWidth="1"/>
    <col min="15369" max="15369" width="24.25" style="25" customWidth="1"/>
    <col min="15370" max="15370" width="4.75" style="25" customWidth="1"/>
    <col min="15371" max="15616" width="9" style="25"/>
    <col min="15617" max="15617" width="1.25" style="25" customWidth="1"/>
    <col min="15618" max="15618" width="21.5" style="25" customWidth="1"/>
    <col min="15619" max="15619" width="4.625" style="25" customWidth="1"/>
    <col min="15620" max="15620" width="4.375" style="25" customWidth="1"/>
    <col min="15621" max="15621" width="20.75" style="25" customWidth="1"/>
    <col min="15622" max="15622" width="4.625" style="25" customWidth="1"/>
    <col min="15623" max="15623" width="25" style="25" customWidth="1"/>
    <col min="15624" max="15624" width="4.625" style="25" customWidth="1"/>
    <col min="15625" max="15625" width="24.25" style="25" customWidth="1"/>
    <col min="15626" max="15626" width="4.75" style="25" customWidth="1"/>
    <col min="15627" max="15872" width="9" style="25"/>
    <col min="15873" max="15873" width="1.25" style="25" customWidth="1"/>
    <col min="15874" max="15874" width="21.5" style="25" customWidth="1"/>
    <col min="15875" max="15875" width="4.625" style="25" customWidth="1"/>
    <col min="15876" max="15876" width="4.375" style="25" customWidth="1"/>
    <col min="15877" max="15877" width="20.75" style="25" customWidth="1"/>
    <col min="15878" max="15878" width="4.625" style="25" customWidth="1"/>
    <col min="15879" max="15879" width="25" style="25" customWidth="1"/>
    <col min="15880" max="15880" width="4.625" style="25" customWidth="1"/>
    <col min="15881" max="15881" width="24.25" style="25" customWidth="1"/>
    <col min="15882" max="15882" width="4.75" style="25" customWidth="1"/>
    <col min="15883" max="16128" width="9" style="25"/>
    <col min="16129" max="16129" width="1.25" style="25" customWidth="1"/>
    <col min="16130" max="16130" width="21.5" style="25" customWidth="1"/>
    <col min="16131" max="16131" width="4.625" style="25" customWidth="1"/>
    <col min="16132" max="16132" width="4.375" style="25" customWidth="1"/>
    <col min="16133" max="16133" width="20.75" style="25" customWidth="1"/>
    <col min="16134" max="16134" width="4.625" style="25" customWidth="1"/>
    <col min="16135" max="16135" width="25" style="25" customWidth="1"/>
    <col min="16136" max="16136" width="4.625" style="25" customWidth="1"/>
    <col min="16137" max="16137" width="24.25" style="25" customWidth="1"/>
    <col min="16138" max="16138" width="4.75" style="25" customWidth="1"/>
    <col min="16139" max="16384" width="9" style="25"/>
  </cols>
  <sheetData>
    <row r="1" spans="1:10" ht="27.75" customHeight="1">
      <c r="A1" s="144"/>
      <c r="B1" s="173"/>
      <c r="C1" s="173"/>
      <c r="D1" s="173"/>
      <c r="E1" s="173"/>
      <c r="F1" s="173"/>
      <c r="G1" s="173"/>
      <c r="H1" s="173"/>
      <c r="I1" s="103"/>
    </row>
    <row r="2" spans="1:10" ht="27.75" customHeight="1">
      <c r="A2" s="112"/>
      <c r="B2" s="173"/>
      <c r="C2" s="173"/>
      <c r="D2" s="173"/>
      <c r="E2" s="173"/>
      <c r="F2" s="173"/>
      <c r="G2" s="390" t="s">
        <v>0</v>
      </c>
      <c r="H2" s="390"/>
      <c r="I2" s="362"/>
      <c r="J2" s="362"/>
    </row>
    <row r="3" spans="1:10" ht="27.75" customHeight="1">
      <c r="A3" s="112"/>
      <c r="B3" s="173"/>
      <c r="C3" s="173"/>
      <c r="D3" s="173"/>
      <c r="E3" s="173"/>
      <c r="F3" s="173"/>
      <c r="G3" s="114"/>
      <c r="H3" s="114"/>
      <c r="I3" s="103"/>
      <c r="J3" s="103"/>
    </row>
    <row r="4" spans="1:10" ht="29.25" customHeight="1">
      <c r="A4" s="368" t="s">
        <v>313</v>
      </c>
      <c r="B4" s="368"/>
      <c r="C4" s="368"/>
      <c r="D4" s="368"/>
      <c r="E4" s="368"/>
      <c r="F4" s="368"/>
      <c r="G4" s="368"/>
      <c r="H4" s="368"/>
      <c r="I4" s="104"/>
      <c r="J4" s="104"/>
    </row>
    <row r="5" spans="1:10" ht="16.5" customHeight="1">
      <c r="A5" s="117"/>
      <c r="B5" s="117"/>
      <c r="C5" s="117"/>
      <c r="D5" s="117"/>
      <c r="E5" s="117"/>
      <c r="F5" s="117"/>
      <c r="G5" s="117"/>
      <c r="H5" s="117"/>
      <c r="I5" s="105"/>
      <c r="J5" s="105"/>
    </row>
    <row r="6" spans="1:10" ht="36" customHeight="1">
      <c r="A6" s="117"/>
      <c r="B6" s="118" t="s">
        <v>71</v>
      </c>
      <c r="C6" s="443"/>
      <c r="D6" s="443"/>
      <c r="E6" s="443"/>
      <c r="F6" s="443"/>
      <c r="G6" s="443"/>
      <c r="H6" s="443"/>
      <c r="I6" s="104"/>
      <c r="J6" s="104"/>
    </row>
    <row r="7" spans="1:10" ht="46.5" customHeight="1">
      <c r="A7" s="173"/>
      <c r="B7" s="121" t="s">
        <v>116</v>
      </c>
      <c r="C7" s="369" t="s">
        <v>23</v>
      </c>
      <c r="D7" s="369"/>
      <c r="E7" s="369"/>
      <c r="F7" s="369"/>
      <c r="G7" s="369"/>
      <c r="H7" s="369"/>
      <c r="I7" s="106"/>
    </row>
    <row r="8" spans="1:10" ht="18.75" customHeight="1">
      <c r="A8" s="173"/>
      <c r="B8" s="437" t="s">
        <v>290</v>
      </c>
      <c r="C8" s="174"/>
      <c r="D8" s="175"/>
      <c r="E8" s="175"/>
      <c r="F8" s="175"/>
      <c r="G8" s="175"/>
      <c r="H8" s="176"/>
    </row>
    <row r="9" spans="1:10" ht="33" customHeight="1">
      <c r="A9" s="173"/>
      <c r="B9" s="437"/>
      <c r="C9" s="177"/>
      <c r="D9" s="438"/>
      <c r="E9" s="438"/>
      <c r="F9" s="369" t="s">
        <v>119</v>
      </c>
      <c r="G9" s="369"/>
      <c r="H9" s="179"/>
    </row>
    <row r="10" spans="1:10" ht="33" customHeight="1">
      <c r="A10" s="173"/>
      <c r="B10" s="437"/>
      <c r="C10" s="177"/>
      <c r="D10" s="369" t="s">
        <v>291</v>
      </c>
      <c r="E10" s="369"/>
      <c r="F10" s="439" t="s">
        <v>121</v>
      </c>
      <c r="G10" s="439"/>
      <c r="H10" s="179"/>
    </row>
    <row r="11" spans="1:10" ht="33" customHeight="1">
      <c r="A11" s="173"/>
      <c r="B11" s="437"/>
      <c r="C11" s="177"/>
      <c r="D11" s="440" t="s">
        <v>122</v>
      </c>
      <c r="E11" s="440"/>
      <c r="F11" s="441" t="s">
        <v>121</v>
      </c>
      <c r="G11" s="441"/>
      <c r="H11" s="179"/>
    </row>
    <row r="12" spans="1:10" ht="33" customHeight="1">
      <c r="A12" s="173"/>
      <c r="B12" s="437"/>
      <c r="C12" s="177"/>
      <c r="D12" s="177"/>
      <c r="E12" s="268" t="s">
        <v>292</v>
      </c>
      <c r="F12" s="441" t="s">
        <v>121</v>
      </c>
      <c r="G12" s="441"/>
      <c r="H12" s="179"/>
    </row>
    <row r="13" spans="1:10" ht="33" customHeight="1">
      <c r="A13" s="173"/>
      <c r="B13" s="437"/>
      <c r="C13" s="177"/>
      <c r="D13" s="182"/>
      <c r="E13" s="269" t="s">
        <v>293</v>
      </c>
      <c r="F13" s="442" t="s">
        <v>121</v>
      </c>
      <c r="G13" s="442"/>
      <c r="H13" s="179"/>
    </row>
    <row r="14" spans="1:10" ht="33" customHeight="1">
      <c r="A14" s="173"/>
      <c r="B14" s="437"/>
      <c r="C14" s="177"/>
      <c r="D14" s="388" t="s">
        <v>125</v>
      </c>
      <c r="E14" s="388"/>
      <c r="F14" s="439" t="s">
        <v>121</v>
      </c>
      <c r="G14" s="439"/>
      <c r="H14" s="179"/>
    </row>
    <row r="15" spans="1:10" ht="25.5" customHeight="1">
      <c r="A15" s="173"/>
      <c r="B15" s="437"/>
      <c r="C15" s="182"/>
      <c r="D15" s="178"/>
      <c r="E15" s="178"/>
      <c r="F15" s="178"/>
      <c r="G15" s="178"/>
      <c r="H15" s="183"/>
    </row>
    <row r="16" spans="1:10" ht="7.5" customHeight="1">
      <c r="A16" s="173"/>
      <c r="B16" s="173"/>
      <c r="C16" s="173"/>
      <c r="D16" s="173"/>
      <c r="E16" s="173"/>
      <c r="F16" s="173"/>
      <c r="G16" s="173"/>
      <c r="H16" s="173"/>
    </row>
    <row r="17" spans="1:8" ht="24.75" customHeight="1">
      <c r="A17" s="173"/>
      <c r="B17" s="173" t="s">
        <v>7</v>
      </c>
      <c r="C17" s="173"/>
      <c r="D17" s="173"/>
      <c r="E17" s="173"/>
      <c r="F17" s="173"/>
      <c r="G17" s="173"/>
      <c r="H17" s="173"/>
    </row>
    <row r="18" spans="1:8">
      <c r="A18" s="173" t="s">
        <v>9</v>
      </c>
      <c r="B18" s="436" t="s">
        <v>8</v>
      </c>
      <c r="C18" s="436"/>
      <c r="D18" s="436"/>
      <c r="E18" s="436"/>
      <c r="F18" s="436"/>
      <c r="G18" s="436"/>
      <c r="H18" s="436"/>
    </row>
    <row r="19" spans="1:8">
      <c r="A19" s="173"/>
      <c r="B19" s="173"/>
      <c r="C19" s="173" t="s">
        <v>10</v>
      </c>
      <c r="D19" s="173"/>
      <c r="E19" s="173"/>
      <c r="F19" s="173"/>
      <c r="G19" s="173"/>
      <c r="H19" s="173"/>
    </row>
  </sheetData>
  <mergeCells count="17">
    <mergeCell ref="G2:H2"/>
    <mergeCell ref="I2:J2"/>
    <mergeCell ref="A4:H4"/>
    <mergeCell ref="C6:H6"/>
    <mergeCell ref="C7:H7"/>
    <mergeCell ref="B18:H18"/>
    <mergeCell ref="B8:B15"/>
    <mergeCell ref="D9:E9"/>
    <mergeCell ref="F9:G9"/>
    <mergeCell ref="D10:E10"/>
    <mergeCell ref="F10:G10"/>
    <mergeCell ref="D11:E11"/>
    <mergeCell ref="F11:G11"/>
    <mergeCell ref="F12:G12"/>
    <mergeCell ref="F13:G13"/>
    <mergeCell ref="D14:E14"/>
    <mergeCell ref="F14:G14"/>
  </mergeCells>
  <phoneticPr fontId="32"/>
  <pageMargins left="0.7" right="0.7" top="0.75" bottom="0.75" header="0.511811023622047" footer="0.511811023622047"/>
  <pageSetup paperSize="9" scale="90"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2"/>
  <sheetViews>
    <sheetView view="pageBreakPreview" zoomScale="85" zoomScaleNormal="100" zoomScaleSheetLayoutView="85" workbookViewId="0"/>
  </sheetViews>
  <sheetFormatPr defaultColWidth="9" defaultRowHeight="13.5"/>
  <cols>
    <col min="1" max="1" width="1.5" style="280" customWidth="1"/>
    <col min="2" max="2" width="28.625" style="280" customWidth="1"/>
    <col min="3" max="4" width="3.125" style="280" customWidth="1"/>
    <col min="5" max="5" width="23.625" style="280" customWidth="1"/>
    <col min="6" max="6" width="10.375" style="280" customWidth="1"/>
    <col min="7" max="7" width="7.5" style="280" customWidth="1"/>
    <col min="8" max="8" width="23.875" style="280" customWidth="1"/>
    <col min="9" max="9" width="13.75" style="280" customWidth="1"/>
    <col min="10" max="10" width="1.125" style="280" customWidth="1"/>
    <col min="11" max="257" width="9" style="280"/>
    <col min="258" max="258" width="28.625" style="280" customWidth="1"/>
    <col min="259" max="260" width="3.125" style="280" customWidth="1"/>
    <col min="261" max="261" width="23.625" style="280" customWidth="1"/>
    <col min="262" max="262" width="10.375" style="280" customWidth="1"/>
    <col min="263" max="263" width="7.5" style="280" customWidth="1"/>
    <col min="264" max="264" width="23.875" style="280" customWidth="1"/>
    <col min="265" max="265" width="13.75" style="280" customWidth="1"/>
    <col min="266" max="513" width="9" style="280"/>
    <col min="514" max="514" width="28.625" style="280" customWidth="1"/>
    <col min="515" max="516" width="3.125" style="280" customWidth="1"/>
    <col min="517" max="517" width="23.625" style="280" customWidth="1"/>
    <col min="518" max="518" width="10.375" style="280" customWidth="1"/>
    <col min="519" max="519" width="7.5" style="280" customWidth="1"/>
    <col min="520" max="520" width="23.875" style="280" customWidth="1"/>
    <col min="521" max="521" width="13.75" style="280" customWidth="1"/>
    <col min="522" max="769" width="9" style="280"/>
    <col min="770" max="770" width="28.625" style="280" customWidth="1"/>
    <col min="771" max="772" width="3.125" style="280" customWidth="1"/>
    <col min="773" max="773" width="23.625" style="280" customWidth="1"/>
    <col min="774" max="774" width="10.375" style="280" customWidth="1"/>
    <col min="775" max="775" width="7.5" style="280" customWidth="1"/>
    <col min="776" max="776" width="23.875" style="280" customWidth="1"/>
    <col min="777" max="777" width="13.75" style="280" customWidth="1"/>
    <col min="778" max="1025" width="9" style="280"/>
    <col min="1026" max="1026" width="28.625" style="280" customWidth="1"/>
    <col min="1027" max="1028" width="3.125" style="280" customWidth="1"/>
    <col min="1029" max="1029" width="23.625" style="280" customWidth="1"/>
    <col min="1030" max="1030" width="10.375" style="280" customWidth="1"/>
    <col min="1031" max="1031" width="7.5" style="280" customWidth="1"/>
    <col min="1032" max="1032" width="23.875" style="280" customWidth="1"/>
    <col min="1033" max="1033" width="13.75" style="280" customWidth="1"/>
    <col min="1034" max="1281" width="9" style="280"/>
    <col min="1282" max="1282" width="28.625" style="280" customWidth="1"/>
    <col min="1283" max="1284" width="3.125" style="280" customWidth="1"/>
    <col min="1285" max="1285" width="23.625" style="280" customWidth="1"/>
    <col min="1286" max="1286" width="10.375" style="280" customWidth="1"/>
    <col min="1287" max="1287" width="7.5" style="280" customWidth="1"/>
    <col min="1288" max="1288" width="23.875" style="280" customWidth="1"/>
    <col min="1289" max="1289" width="13.75" style="280" customWidth="1"/>
    <col min="1290" max="1537" width="9" style="280"/>
    <col min="1538" max="1538" width="28.625" style="280" customWidth="1"/>
    <col min="1539" max="1540" width="3.125" style="280" customWidth="1"/>
    <col min="1541" max="1541" width="23.625" style="280" customWidth="1"/>
    <col min="1542" max="1542" width="10.375" style="280" customWidth="1"/>
    <col min="1543" max="1543" width="7.5" style="280" customWidth="1"/>
    <col min="1544" max="1544" width="23.875" style="280" customWidth="1"/>
    <col min="1545" max="1545" width="13.75" style="280" customWidth="1"/>
    <col min="1546" max="1793" width="9" style="280"/>
    <col min="1794" max="1794" width="28.625" style="280" customWidth="1"/>
    <col min="1795" max="1796" width="3.125" style="280" customWidth="1"/>
    <col min="1797" max="1797" width="23.625" style="280" customWidth="1"/>
    <col min="1798" max="1798" width="10.375" style="280" customWidth="1"/>
    <col min="1799" max="1799" width="7.5" style="280" customWidth="1"/>
    <col min="1800" max="1800" width="23.875" style="280" customWidth="1"/>
    <col min="1801" max="1801" width="13.75" style="280" customWidth="1"/>
    <col min="1802" max="2049" width="9" style="280"/>
    <col min="2050" max="2050" width="28.625" style="280" customWidth="1"/>
    <col min="2051" max="2052" width="3.125" style="280" customWidth="1"/>
    <col min="2053" max="2053" width="23.625" style="280" customWidth="1"/>
    <col min="2054" max="2054" width="10.375" style="280" customWidth="1"/>
    <col min="2055" max="2055" width="7.5" style="280" customWidth="1"/>
    <col min="2056" max="2056" width="23.875" style="280" customWidth="1"/>
    <col min="2057" max="2057" width="13.75" style="280" customWidth="1"/>
    <col min="2058" max="2305" width="9" style="280"/>
    <col min="2306" max="2306" width="28.625" style="280" customWidth="1"/>
    <col min="2307" max="2308" width="3.125" style="280" customWidth="1"/>
    <col min="2309" max="2309" width="23.625" style="280" customWidth="1"/>
    <col min="2310" max="2310" width="10.375" style="280" customWidth="1"/>
    <col min="2311" max="2311" width="7.5" style="280" customWidth="1"/>
    <col min="2312" max="2312" width="23.875" style="280" customWidth="1"/>
    <col min="2313" max="2313" width="13.75" style="280" customWidth="1"/>
    <col min="2314" max="2561" width="9" style="280"/>
    <col min="2562" max="2562" width="28.625" style="280" customWidth="1"/>
    <col min="2563" max="2564" width="3.125" style="280" customWidth="1"/>
    <col min="2565" max="2565" width="23.625" style="280" customWidth="1"/>
    <col min="2566" max="2566" width="10.375" style="280" customWidth="1"/>
    <col min="2567" max="2567" width="7.5" style="280" customWidth="1"/>
    <col min="2568" max="2568" width="23.875" style="280" customWidth="1"/>
    <col min="2569" max="2569" width="13.75" style="280" customWidth="1"/>
    <col min="2570" max="2817" width="9" style="280"/>
    <col min="2818" max="2818" width="28.625" style="280" customWidth="1"/>
    <col min="2819" max="2820" width="3.125" style="280" customWidth="1"/>
    <col min="2821" max="2821" width="23.625" style="280" customWidth="1"/>
    <col min="2822" max="2822" width="10.375" style="280" customWidth="1"/>
    <col min="2823" max="2823" width="7.5" style="280" customWidth="1"/>
    <col min="2824" max="2824" width="23.875" style="280" customWidth="1"/>
    <col min="2825" max="2825" width="13.75" style="280" customWidth="1"/>
    <col min="2826" max="3073" width="9" style="280"/>
    <col min="3074" max="3074" width="28.625" style="280" customWidth="1"/>
    <col min="3075" max="3076" width="3.125" style="280" customWidth="1"/>
    <col min="3077" max="3077" width="23.625" style="280" customWidth="1"/>
    <col min="3078" max="3078" width="10.375" style="280" customWidth="1"/>
    <col min="3079" max="3079" width="7.5" style="280" customWidth="1"/>
    <col min="3080" max="3080" width="23.875" style="280" customWidth="1"/>
    <col min="3081" max="3081" width="13.75" style="280" customWidth="1"/>
    <col min="3082" max="3329" width="9" style="280"/>
    <col min="3330" max="3330" width="28.625" style="280" customWidth="1"/>
    <col min="3331" max="3332" width="3.125" style="280" customWidth="1"/>
    <col min="3333" max="3333" width="23.625" style="280" customWidth="1"/>
    <col min="3334" max="3334" width="10.375" style="280" customWidth="1"/>
    <col min="3335" max="3335" width="7.5" style="280" customWidth="1"/>
    <col min="3336" max="3336" width="23.875" style="280" customWidth="1"/>
    <col min="3337" max="3337" width="13.75" style="280" customWidth="1"/>
    <col min="3338" max="3585" width="9" style="280"/>
    <col min="3586" max="3586" width="28.625" style="280" customWidth="1"/>
    <col min="3587" max="3588" width="3.125" style="280" customWidth="1"/>
    <col min="3589" max="3589" width="23.625" style="280" customWidth="1"/>
    <col min="3590" max="3590" width="10.375" style="280" customWidth="1"/>
    <col min="3591" max="3591" width="7.5" style="280" customWidth="1"/>
    <col min="3592" max="3592" width="23.875" style="280" customWidth="1"/>
    <col min="3593" max="3593" width="13.75" style="280" customWidth="1"/>
    <col min="3594" max="3841" width="9" style="280"/>
    <col min="3842" max="3842" width="28.625" style="280" customWidth="1"/>
    <col min="3843" max="3844" width="3.125" style="280" customWidth="1"/>
    <col min="3845" max="3845" width="23.625" style="280" customWidth="1"/>
    <col min="3846" max="3846" width="10.375" style="280" customWidth="1"/>
    <col min="3847" max="3847" width="7.5" style="280" customWidth="1"/>
    <col min="3848" max="3848" width="23.875" style="280" customWidth="1"/>
    <col min="3849" max="3849" width="13.75" style="280" customWidth="1"/>
    <col min="3850" max="4097" width="9" style="280"/>
    <col min="4098" max="4098" width="28.625" style="280" customWidth="1"/>
    <col min="4099" max="4100" width="3.125" style="280" customWidth="1"/>
    <col min="4101" max="4101" width="23.625" style="280" customWidth="1"/>
    <col min="4102" max="4102" width="10.375" style="280" customWidth="1"/>
    <col min="4103" max="4103" width="7.5" style="280" customWidth="1"/>
    <col min="4104" max="4104" width="23.875" style="280" customWidth="1"/>
    <col min="4105" max="4105" width="13.75" style="280" customWidth="1"/>
    <col min="4106" max="4353" width="9" style="280"/>
    <col min="4354" max="4354" width="28.625" style="280" customWidth="1"/>
    <col min="4355" max="4356" width="3.125" style="280" customWidth="1"/>
    <col min="4357" max="4357" width="23.625" style="280" customWidth="1"/>
    <col min="4358" max="4358" width="10.375" style="280" customWidth="1"/>
    <col min="4359" max="4359" width="7.5" style="280" customWidth="1"/>
    <col min="4360" max="4360" width="23.875" style="280" customWidth="1"/>
    <col min="4361" max="4361" width="13.75" style="280" customWidth="1"/>
    <col min="4362" max="4609" width="9" style="280"/>
    <col min="4610" max="4610" width="28.625" style="280" customWidth="1"/>
    <col min="4611" max="4612" width="3.125" style="280" customWidth="1"/>
    <col min="4613" max="4613" width="23.625" style="280" customWidth="1"/>
    <col min="4614" max="4614" width="10.375" style="280" customWidth="1"/>
    <col min="4615" max="4615" width="7.5" style="280" customWidth="1"/>
    <col min="4616" max="4616" width="23.875" style="280" customWidth="1"/>
    <col min="4617" max="4617" width="13.75" style="280" customWidth="1"/>
    <col min="4618" max="4865" width="9" style="280"/>
    <col min="4866" max="4866" width="28.625" style="280" customWidth="1"/>
    <col min="4867" max="4868" width="3.125" style="280" customWidth="1"/>
    <col min="4869" max="4869" width="23.625" style="280" customWidth="1"/>
    <col min="4870" max="4870" width="10.375" style="280" customWidth="1"/>
    <col min="4871" max="4871" width="7.5" style="280" customWidth="1"/>
    <col min="4872" max="4872" width="23.875" style="280" customWidth="1"/>
    <col min="4873" max="4873" width="13.75" style="280" customWidth="1"/>
    <col min="4874" max="5121" width="9" style="280"/>
    <col min="5122" max="5122" width="28.625" style="280" customWidth="1"/>
    <col min="5123" max="5124" width="3.125" style="280" customWidth="1"/>
    <col min="5125" max="5125" width="23.625" style="280" customWidth="1"/>
    <col min="5126" max="5126" width="10.375" style="280" customWidth="1"/>
    <col min="5127" max="5127" width="7.5" style="280" customWidth="1"/>
    <col min="5128" max="5128" width="23.875" style="280" customWidth="1"/>
    <col min="5129" max="5129" width="13.75" style="280" customWidth="1"/>
    <col min="5130" max="5377" width="9" style="280"/>
    <col min="5378" max="5378" width="28.625" style="280" customWidth="1"/>
    <col min="5379" max="5380" width="3.125" style="280" customWidth="1"/>
    <col min="5381" max="5381" width="23.625" style="280" customWidth="1"/>
    <col min="5382" max="5382" width="10.375" style="280" customWidth="1"/>
    <col min="5383" max="5383" width="7.5" style="280" customWidth="1"/>
    <col min="5384" max="5384" width="23.875" style="280" customWidth="1"/>
    <col min="5385" max="5385" width="13.75" style="280" customWidth="1"/>
    <col min="5386" max="5633" width="9" style="280"/>
    <col min="5634" max="5634" width="28.625" style="280" customWidth="1"/>
    <col min="5635" max="5636" width="3.125" style="280" customWidth="1"/>
    <col min="5637" max="5637" width="23.625" style="280" customWidth="1"/>
    <col min="5638" max="5638" width="10.375" style="280" customWidth="1"/>
    <col min="5639" max="5639" width="7.5" style="280" customWidth="1"/>
    <col min="5640" max="5640" width="23.875" style="280" customWidth="1"/>
    <col min="5641" max="5641" width="13.75" style="280" customWidth="1"/>
    <col min="5642" max="5889" width="9" style="280"/>
    <col min="5890" max="5890" width="28.625" style="280" customWidth="1"/>
    <col min="5891" max="5892" width="3.125" style="280" customWidth="1"/>
    <col min="5893" max="5893" width="23.625" style="280" customWidth="1"/>
    <col min="5894" max="5894" width="10.375" style="280" customWidth="1"/>
    <col min="5895" max="5895" width="7.5" style="280" customWidth="1"/>
    <col min="5896" max="5896" width="23.875" style="280" customWidth="1"/>
    <col min="5897" max="5897" width="13.75" style="280" customWidth="1"/>
    <col min="5898" max="6145" width="9" style="280"/>
    <col min="6146" max="6146" width="28.625" style="280" customWidth="1"/>
    <col min="6147" max="6148" width="3.125" style="280" customWidth="1"/>
    <col min="6149" max="6149" width="23.625" style="280" customWidth="1"/>
    <col min="6150" max="6150" width="10.375" style="280" customWidth="1"/>
    <col min="6151" max="6151" width="7.5" style="280" customWidth="1"/>
    <col min="6152" max="6152" width="23.875" style="280" customWidth="1"/>
    <col min="6153" max="6153" width="13.75" style="280" customWidth="1"/>
    <col min="6154" max="6401" width="9" style="280"/>
    <col min="6402" max="6402" width="28.625" style="280" customWidth="1"/>
    <col min="6403" max="6404" width="3.125" style="280" customWidth="1"/>
    <col min="6405" max="6405" width="23.625" style="280" customWidth="1"/>
    <col min="6406" max="6406" width="10.375" style="280" customWidth="1"/>
    <col min="6407" max="6407" width="7.5" style="280" customWidth="1"/>
    <col min="6408" max="6408" width="23.875" style="280" customWidth="1"/>
    <col min="6409" max="6409" width="13.75" style="280" customWidth="1"/>
    <col min="6410" max="6657" width="9" style="280"/>
    <col min="6658" max="6658" width="28.625" style="280" customWidth="1"/>
    <col min="6659" max="6660" width="3.125" style="280" customWidth="1"/>
    <col min="6661" max="6661" width="23.625" style="280" customWidth="1"/>
    <col min="6662" max="6662" width="10.375" style="280" customWidth="1"/>
    <col min="6663" max="6663" width="7.5" style="280" customWidth="1"/>
    <col min="6664" max="6664" width="23.875" style="280" customWidth="1"/>
    <col min="6665" max="6665" width="13.75" style="280" customWidth="1"/>
    <col min="6666" max="6913" width="9" style="280"/>
    <col min="6914" max="6914" width="28.625" style="280" customWidth="1"/>
    <col min="6915" max="6916" width="3.125" style="280" customWidth="1"/>
    <col min="6917" max="6917" width="23.625" style="280" customWidth="1"/>
    <col min="6918" max="6918" width="10.375" style="280" customWidth="1"/>
    <col min="6919" max="6919" width="7.5" style="280" customWidth="1"/>
    <col min="6920" max="6920" width="23.875" style="280" customWidth="1"/>
    <col min="6921" max="6921" width="13.75" style="280" customWidth="1"/>
    <col min="6922" max="7169" width="9" style="280"/>
    <col min="7170" max="7170" width="28.625" style="280" customWidth="1"/>
    <col min="7171" max="7172" width="3.125" style="280" customWidth="1"/>
    <col min="7173" max="7173" width="23.625" style="280" customWidth="1"/>
    <col min="7174" max="7174" width="10.375" style="280" customWidth="1"/>
    <col min="7175" max="7175" width="7.5" style="280" customWidth="1"/>
    <col min="7176" max="7176" width="23.875" style="280" customWidth="1"/>
    <col min="7177" max="7177" width="13.75" style="280" customWidth="1"/>
    <col min="7178" max="7425" width="9" style="280"/>
    <col min="7426" max="7426" width="28.625" style="280" customWidth="1"/>
    <col min="7427" max="7428" width="3.125" style="280" customWidth="1"/>
    <col min="7429" max="7429" width="23.625" style="280" customWidth="1"/>
    <col min="7430" max="7430" width="10.375" style="280" customWidth="1"/>
    <col min="7431" max="7431" width="7.5" style="280" customWidth="1"/>
    <col min="7432" max="7432" width="23.875" style="280" customWidth="1"/>
    <col min="7433" max="7433" width="13.75" style="280" customWidth="1"/>
    <col min="7434" max="7681" width="9" style="280"/>
    <col min="7682" max="7682" width="28.625" style="280" customWidth="1"/>
    <col min="7683" max="7684" width="3.125" style="280" customWidth="1"/>
    <col min="7685" max="7685" width="23.625" style="280" customWidth="1"/>
    <col min="7686" max="7686" width="10.375" style="280" customWidth="1"/>
    <col min="7687" max="7687" width="7.5" style="280" customWidth="1"/>
    <col min="7688" max="7688" width="23.875" style="280" customWidth="1"/>
    <col min="7689" max="7689" width="13.75" style="280" customWidth="1"/>
    <col min="7690" max="7937" width="9" style="280"/>
    <col min="7938" max="7938" width="28.625" style="280" customWidth="1"/>
    <col min="7939" max="7940" width="3.125" style="280" customWidth="1"/>
    <col min="7941" max="7941" width="23.625" style="280" customWidth="1"/>
    <col min="7942" max="7942" width="10.375" style="280" customWidth="1"/>
    <col min="7943" max="7943" width="7.5" style="280" customWidth="1"/>
    <col min="7944" max="7944" width="23.875" style="280" customWidth="1"/>
    <col min="7945" max="7945" width="13.75" style="280" customWidth="1"/>
    <col min="7946" max="8193" width="9" style="280"/>
    <col min="8194" max="8194" width="28.625" style="280" customWidth="1"/>
    <col min="8195" max="8196" width="3.125" style="280" customWidth="1"/>
    <col min="8197" max="8197" width="23.625" style="280" customWidth="1"/>
    <col min="8198" max="8198" width="10.375" style="280" customWidth="1"/>
    <col min="8199" max="8199" width="7.5" style="280" customWidth="1"/>
    <col min="8200" max="8200" width="23.875" style="280" customWidth="1"/>
    <col min="8201" max="8201" width="13.75" style="280" customWidth="1"/>
    <col min="8202" max="8449" width="9" style="280"/>
    <col min="8450" max="8450" width="28.625" style="280" customWidth="1"/>
    <col min="8451" max="8452" width="3.125" style="280" customWidth="1"/>
    <col min="8453" max="8453" width="23.625" style="280" customWidth="1"/>
    <col min="8454" max="8454" width="10.375" style="280" customWidth="1"/>
    <col min="8455" max="8455" width="7.5" style="280" customWidth="1"/>
    <col min="8456" max="8456" width="23.875" style="280" customWidth="1"/>
    <col min="8457" max="8457" width="13.75" style="280" customWidth="1"/>
    <col min="8458" max="8705" width="9" style="280"/>
    <col min="8706" max="8706" width="28.625" style="280" customWidth="1"/>
    <col min="8707" max="8708" width="3.125" style="280" customWidth="1"/>
    <col min="8709" max="8709" width="23.625" style="280" customWidth="1"/>
    <col min="8710" max="8710" width="10.375" style="280" customWidth="1"/>
    <col min="8711" max="8711" width="7.5" style="280" customWidth="1"/>
    <col min="8712" max="8712" width="23.875" style="280" customWidth="1"/>
    <col min="8713" max="8713" width="13.75" style="280" customWidth="1"/>
    <col min="8714" max="8961" width="9" style="280"/>
    <col min="8962" max="8962" width="28.625" style="280" customWidth="1"/>
    <col min="8963" max="8964" width="3.125" style="280" customWidth="1"/>
    <col min="8965" max="8965" width="23.625" style="280" customWidth="1"/>
    <col min="8966" max="8966" width="10.375" style="280" customWidth="1"/>
    <col min="8967" max="8967" width="7.5" style="280" customWidth="1"/>
    <col min="8968" max="8968" width="23.875" style="280" customWidth="1"/>
    <col min="8969" max="8969" width="13.75" style="280" customWidth="1"/>
    <col min="8970" max="9217" width="9" style="280"/>
    <col min="9218" max="9218" width="28.625" style="280" customWidth="1"/>
    <col min="9219" max="9220" width="3.125" style="280" customWidth="1"/>
    <col min="9221" max="9221" width="23.625" style="280" customWidth="1"/>
    <col min="9222" max="9222" width="10.375" style="280" customWidth="1"/>
    <col min="9223" max="9223" width="7.5" style="280" customWidth="1"/>
    <col min="9224" max="9224" width="23.875" style="280" customWidth="1"/>
    <col min="9225" max="9225" width="13.75" style="280" customWidth="1"/>
    <col min="9226" max="9473" width="9" style="280"/>
    <col min="9474" max="9474" width="28.625" style="280" customWidth="1"/>
    <col min="9475" max="9476" width="3.125" style="280" customWidth="1"/>
    <col min="9477" max="9477" width="23.625" style="280" customWidth="1"/>
    <col min="9478" max="9478" width="10.375" style="280" customWidth="1"/>
    <col min="9479" max="9479" width="7.5" style="280" customWidth="1"/>
    <col min="9480" max="9480" width="23.875" style="280" customWidth="1"/>
    <col min="9481" max="9481" width="13.75" style="280" customWidth="1"/>
    <col min="9482" max="9729" width="9" style="280"/>
    <col min="9730" max="9730" width="28.625" style="280" customWidth="1"/>
    <col min="9731" max="9732" width="3.125" style="280" customWidth="1"/>
    <col min="9733" max="9733" width="23.625" style="280" customWidth="1"/>
    <col min="9734" max="9734" width="10.375" style="280" customWidth="1"/>
    <col min="9735" max="9735" width="7.5" style="280" customWidth="1"/>
    <col min="9736" max="9736" width="23.875" style="280" customWidth="1"/>
    <col min="9737" max="9737" width="13.75" style="280" customWidth="1"/>
    <col min="9738" max="9985" width="9" style="280"/>
    <col min="9986" max="9986" width="28.625" style="280" customWidth="1"/>
    <col min="9987" max="9988" width="3.125" style="280" customWidth="1"/>
    <col min="9989" max="9989" width="23.625" style="280" customWidth="1"/>
    <col min="9990" max="9990" width="10.375" style="280" customWidth="1"/>
    <col min="9991" max="9991" width="7.5" style="280" customWidth="1"/>
    <col min="9992" max="9992" width="23.875" style="280" customWidth="1"/>
    <col min="9993" max="9993" width="13.75" style="280" customWidth="1"/>
    <col min="9994" max="10241" width="9" style="280"/>
    <col min="10242" max="10242" width="28.625" style="280" customWidth="1"/>
    <col min="10243" max="10244" width="3.125" style="280" customWidth="1"/>
    <col min="10245" max="10245" width="23.625" style="280" customWidth="1"/>
    <col min="10246" max="10246" width="10.375" style="280" customWidth="1"/>
    <col min="10247" max="10247" width="7.5" style="280" customWidth="1"/>
    <col min="10248" max="10248" width="23.875" style="280" customWidth="1"/>
    <col min="10249" max="10249" width="13.75" style="280" customWidth="1"/>
    <col min="10250" max="10497" width="9" style="280"/>
    <col min="10498" max="10498" width="28.625" style="280" customWidth="1"/>
    <col min="10499" max="10500" width="3.125" style="280" customWidth="1"/>
    <col min="10501" max="10501" width="23.625" style="280" customWidth="1"/>
    <col min="10502" max="10502" width="10.375" style="280" customWidth="1"/>
    <col min="10503" max="10503" width="7.5" style="280" customWidth="1"/>
    <col min="10504" max="10504" width="23.875" style="280" customWidth="1"/>
    <col min="10505" max="10505" width="13.75" style="280" customWidth="1"/>
    <col min="10506" max="10753" width="9" style="280"/>
    <col min="10754" max="10754" width="28.625" style="280" customWidth="1"/>
    <col min="10755" max="10756" width="3.125" style="280" customWidth="1"/>
    <col min="10757" max="10757" width="23.625" style="280" customWidth="1"/>
    <col min="10758" max="10758" width="10.375" style="280" customWidth="1"/>
    <col min="10759" max="10759" width="7.5" style="280" customWidth="1"/>
    <col min="10760" max="10760" width="23.875" style="280" customWidth="1"/>
    <col min="10761" max="10761" width="13.75" style="280" customWidth="1"/>
    <col min="10762" max="11009" width="9" style="280"/>
    <col min="11010" max="11010" width="28.625" style="280" customWidth="1"/>
    <col min="11011" max="11012" width="3.125" style="280" customWidth="1"/>
    <col min="11013" max="11013" width="23.625" style="280" customWidth="1"/>
    <col min="11014" max="11014" width="10.375" style="280" customWidth="1"/>
    <col min="11015" max="11015" width="7.5" style="280" customWidth="1"/>
    <col min="11016" max="11016" width="23.875" style="280" customWidth="1"/>
    <col min="11017" max="11017" width="13.75" style="280" customWidth="1"/>
    <col min="11018" max="11265" width="9" style="280"/>
    <col min="11266" max="11266" width="28.625" style="280" customWidth="1"/>
    <col min="11267" max="11268" width="3.125" style="280" customWidth="1"/>
    <col min="11269" max="11269" width="23.625" style="280" customWidth="1"/>
    <col min="11270" max="11270" width="10.375" style="280" customWidth="1"/>
    <col min="11271" max="11271" width="7.5" style="280" customWidth="1"/>
    <col min="11272" max="11272" width="23.875" style="280" customWidth="1"/>
    <col min="11273" max="11273" width="13.75" style="280" customWidth="1"/>
    <col min="11274" max="11521" width="9" style="280"/>
    <col min="11522" max="11522" width="28.625" style="280" customWidth="1"/>
    <col min="11523" max="11524" width="3.125" style="280" customWidth="1"/>
    <col min="11525" max="11525" width="23.625" style="280" customWidth="1"/>
    <col min="11526" max="11526" width="10.375" style="280" customWidth="1"/>
    <col min="11527" max="11527" width="7.5" style="280" customWidth="1"/>
    <col min="11528" max="11528" width="23.875" style="280" customWidth="1"/>
    <col min="11529" max="11529" width="13.75" style="280" customWidth="1"/>
    <col min="11530" max="11777" width="9" style="280"/>
    <col min="11778" max="11778" width="28.625" style="280" customWidth="1"/>
    <col min="11779" max="11780" width="3.125" style="280" customWidth="1"/>
    <col min="11781" max="11781" width="23.625" style="280" customWidth="1"/>
    <col min="11782" max="11782" width="10.375" style="280" customWidth="1"/>
    <col min="11783" max="11783" width="7.5" style="280" customWidth="1"/>
    <col min="11784" max="11784" width="23.875" style="280" customWidth="1"/>
    <col min="11785" max="11785" width="13.75" style="280" customWidth="1"/>
    <col min="11786" max="12033" width="9" style="280"/>
    <col min="12034" max="12034" width="28.625" style="280" customWidth="1"/>
    <col min="12035" max="12036" width="3.125" style="280" customWidth="1"/>
    <col min="12037" max="12037" width="23.625" style="280" customWidth="1"/>
    <col min="12038" max="12038" width="10.375" style="280" customWidth="1"/>
    <col min="12039" max="12039" width="7.5" style="280" customWidth="1"/>
    <col min="12040" max="12040" width="23.875" style="280" customWidth="1"/>
    <col min="12041" max="12041" width="13.75" style="280" customWidth="1"/>
    <col min="12042" max="12289" width="9" style="280"/>
    <col min="12290" max="12290" width="28.625" style="280" customWidth="1"/>
    <col min="12291" max="12292" width="3.125" style="280" customWidth="1"/>
    <col min="12293" max="12293" width="23.625" style="280" customWidth="1"/>
    <col min="12294" max="12294" width="10.375" style="280" customWidth="1"/>
    <col min="12295" max="12295" width="7.5" style="280" customWidth="1"/>
    <col min="12296" max="12296" width="23.875" style="280" customWidth="1"/>
    <col min="12297" max="12297" width="13.75" style="280" customWidth="1"/>
    <col min="12298" max="12545" width="9" style="280"/>
    <col min="12546" max="12546" width="28.625" style="280" customWidth="1"/>
    <col min="12547" max="12548" width="3.125" style="280" customWidth="1"/>
    <col min="12549" max="12549" width="23.625" style="280" customWidth="1"/>
    <col min="12550" max="12550" width="10.375" style="280" customWidth="1"/>
    <col min="12551" max="12551" width="7.5" style="280" customWidth="1"/>
    <col min="12552" max="12552" width="23.875" style="280" customWidth="1"/>
    <col min="12553" max="12553" width="13.75" style="280" customWidth="1"/>
    <col min="12554" max="12801" width="9" style="280"/>
    <col min="12802" max="12802" width="28.625" style="280" customWidth="1"/>
    <col min="12803" max="12804" width="3.125" style="280" customWidth="1"/>
    <col min="12805" max="12805" width="23.625" style="280" customWidth="1"/>
    <col min="12806" max="12806" width="10.375" style="280" customWidth="1"/>
    <col min="12807" max="12807" width="7.5" style="280" customWidth="1"/>
    <col min="12808" max="12808" width="23.875" style="280" customWidth="1"/>
    <col min="12809" max="12809" width="13.75" style="280" customWidth="1"/>
    <col min="12810" max="13057" width="9" style="280"/>
    <col min="13058" max="13058" width="28.625" style="280" customWidth="1"/>
    <col min="13059" max="13060" width="3.125" style="280" customWidth="1"/>
    <col min="13061" max="13061" width="23.625" style="280" customWidth="1"/>
    <col min="13062" max="13062" width="10.375" style="280" customWidth="1"/>
    <col min="13063" max="13063" width="7.5" style="280" customWidth="1"/>
    <col min="13064" max="13064" width="23.875" style="280" customWidth="1"/>
    <col min="13065" max="13065" width="13.75" style="280" customWidth="1"/>
    <col min="13066" max="13313" width="9" style="280"/>
    <col min="13314" max="13314" width="28.625" style="280" customWidth="1"/>
    <col min="13315" max="13316" width="3.125" style="280" customWidth="1"/>
    <col min="13317" max="13317" width="23.625" style="280" customWidth="1"/>
    <col min="13318" max="13318" width="10.375" style="280" customWidth="1"/>
    <col min="13319" max="13319" width="7.5" style="280" customWidth="1"/>
    <col min="13320" max="13320" width="23.875" style="280" customWidth="1"/>
    <col min="13321" max="13321" width="13.75" style="280" customWidth="1"/>
    <col min="13322" max="13569" width="9" style="280"/>
    <col min="13570" max="13570" width="28.625" style="280" customWidth="1"/>
    <col min="13571" max="13572" width="3.125" style="280" customWidth="1"/>
    <col min="13573" max="13573" width="23.625" style="280" customWidth="1"/>
    <col min="13574" max="13574" width="10.375" style="280" customWidth="1"/>
    <col min="13575" max="13575" width="7.5" style="280" customWidth="1"/>
    <col min="13576" max="13576" width="23.875" style="280" customWidth="1"/>
    <col min="13577" max="13577" width="13.75" style="280" customWidth="1"/>
    <col min="13578" max="13825" width="9" style="280"/>
    <col min="13826" max="13826" width="28.625" style="280" customWidth="1"/>
    <col min="13827" max="13828" width="3.125" style="280" customWidth="1"/>
    <col min="13829" max="13829" width="23.625" style="280" customWidth="1"/>
    <col min="13830" max="13830" width="10.375" style="280" customWidth="1"/>
    <col min="13831" max="13831" width="7.5" style="280" customWidth="1"/>
    <col min="13832" max="13832" width="23.875" style="280" customWidth="1"/>
    <col min="13833" max="13833" width="13.75" style="280" customWidth="1"/>
    <col min="13834" max="14081" width="9" style="280"/>
    <col min="14082" max="14082" width="28.625" style="280" customWidth="1"/>
    <col min="14083" max="14084" width="3.125" style="280" customWidth="1"/>
    <col min="14085" max="14085" width="23.625" style="280" customWidth="1"/>
    <col min="14086" max="14086" width="10.375" style="280" customWidth="1"/>
    <col min="14087" max="14087" width="7.5" style="280" customWidth="1"/>
    <col min="14088" max="14088" width="23.875" style="280" customWidth="1"/>
    <col min="14089" max="14089" width="13.75" style="280" customWidth="1"/>
    <col min="14090" max="14337" width="9" style="280"/>
    <col min="14338" max="14338" width="28.625" style="280" customWidth="1"/>
    <col min="14339" max="14340" width="3.125" style="280" customWidth="1"/>
    <col min="14341" max="14341" width="23.625" style="280" customWidth="1"/>
    <col min="14342" max="14342" width="10.375" style="280" customWidth="1"/>
    <col min="14343" max="14343" width="7.5" style="280" customWidth="1"/>
    <col min="14344" max="14344" width="23.875" style="280" customWidth="1"/>
    <col min="14345" max="14345" width="13.75" style="280" customWidth="1"/>
    <col min="14346" max="14593" width="9" style="280"/>
    <col min="14594" max="14594" width="28.625" style="280" customWidth="1"/>
    <col min="14595" max="14596" width="3.125" style="280" customWidth="1"/>
    <col min="14597" max="14597" width="23.625" style="280" customWidth="1"/>
    <col min="14598" max="14598" width="10.375" style="280" customWidth="1"/>
    <col min="14599" max="14599" width="7.5" style="280" customWidth="1"/>
    <col min="14600" max="14600" width="23.875" style="280" customWidth="1"/>
    <col min="14601" max="14601" width="13.75" style="280" customWidth="1"/>
    <col min="14602" max="14849" width="9" style="280"/>
    <col min="14850" max="14850" width="28.625" style="280" customWidth="1"/>
    <col min="14851" max="14852" width="3.125" style="280" customWidth="1"/>
    <col min="14853" max="14853" width="23.625" style="280" customWidth="1"/>
    <col min="14854" max="14854" width="10.375" style="280" customWidth="1"/>
    <col min="14855" max="14855" width="7.5" style="280" customWidth="1"/>
    <col min="14856" max="14856" width="23.875" style="280" customWidth="1"/>
    <col min="14857" max="14857" width="13.75" style="280" customWidth="1"/>
    <col min="14858" max="15105" width="9" style="280"/>
    <col min="15106" max="15106" width="28.625" style="280" customWidth="1"/>
    <col min="15107" max="15108" width="3.125" style="280" customWidth="1"/>
    <col min="15109" max="15109" width="23.625" style="280" customWidth="1"/>
    <col min="15110" max="15110" width="10.375" style="280" customWidth="1"/>
    <col min="15111" max="15111" width="7.5" style="280" customWidth="1"/>
    <col min="15112" max="15112" width="23.875" style="280" customWidth="1"/>
    <col min="15113" max="15113" width="13.75" style="280" customWidth="1"/>
    <col min="15114" max="15361" width="9" style="280"/>
    <col min="15362" max="15362" width="28.625" style="280" customWidth="1"/>
    <col min="15363" max="15364" width="3.125" style="280" customWidth="1"/>
    <col min="15365" max="15365" width="23.625" style="280" customWidth="1"/>
    <col min="15366" max="15366" width="10.375" style="280" customWidth="1"/>
    <col min="15367" max="15367" width="7.5" style="280" customWidth="1"/>
    <col min="15368" max="15368" width="23.875" style="280" customWidth="1"/>
    <col min="15369" max="15369" width="13.75" style="280" customWidth="1"/>
    <col min="15370" max="15617" width="9" style="280"/>
    <col min="15618" max="15618" width="28.625" style="280" customWidth="1"/>
    <col min="15619" max="15620" width="3.125" style="280" customWidth="1"/>
    <col min="15621" max="15621" width="23.625" style="280" customWidth="1"/>
    <col min="15622" max="15622" width="10.375" style="280" customWidth="1"/>
    <col min="15623" max="15623" width="7.5" style="280" customWidth="1"/>
    <col min="15624" max="15624" width="23.875" style="280" customWidth="1"/>
    <col min="15625" max="15625" width="13.75" style="280" customWidth="1"/>
    <col min="15626" max="15873" width="9" style="280"/>
    <col min="15874" max="15874" width="28.625" style="280" customWidth="1"/>
    <col min="15875" max="15876" width="3.125" style="280" customWidth="1"/>
    <col min="15877" max="15877" width="23.625" style="280" customWidth="1"/>
    <col min="15878" max="15878" width="10.375" style="280" customWidth="1"/>
    <col min="15879" max="15879" width="7.5" style="280" customWidth="1"/>
    <col min="15880" max="15880" width="23.875" style="280" customWidth="1"/>
    <col min="15881" max="15881" width="13.75" style="280" customWidth="1"/>
    <col min="15882" max="16129" width="9" style="280"/>
    <col min="16130" max="16130" width="28.625" style="280" customWidth="1"/>
    <col min="16131" max="16132" width="3.125" style="280" customWidth="1"/>
    <col min="16133" max="16133" width="23.625" style="280" customWidth="1"/>
    <col min="16134" max="16134" width="10.375" style="280" customWidth="1"/>
    <col min="16135" max="16135" width="7.5" style="280" customWidth="1"/>
    <col min="16136" max="16136" width="23.875" style="280" customWidth="1"/>
    <col min="16137" max="16137" width="13.75" style="280" customWidth="1"/>
    <col min="16138" max="16384" width="9" style="280"/>
  </cols>
  <sheetData>
    <row r="1" spans="2:9" ht="19.5" customHeight="1">
      <c r="B1" s="278"/>
      <c r="C1" s="279"/>
      <c r="D1" s="279"/>
      <c r="E1" s="279"/>
      <c r="F1" s="279"/>
      <c r="G1" s="279"/>
      <c r="H1" s="279"/>
      <c r="I1" s="279"/>
    </row>
    <row r="2" spans="2:9" ht="19.5" customHeight="1">
      <c r="B2" s="278"/>
      <c r="C2" s="279"/>
      <c r="D2" s="279"/>
      <c r="E2" s="279"/>
      <c r="F2" s="279"/>
      <c r="G2" s="279"/>
      <c r="H2" s="451" t="s">
        <v>0</v>
      </c>
      <c r="I2" s="451"/>
    </row>
    <row r="3" spans="2:9" ht="19.5" customHeight="1">
      <c r="B3" s="278"/>
      <c r="C3" s="279"/>
      <c r="D3" s="279"/>
      <c r="E3" s="279"/>
      <c r="F3" s="279"/>
      <c r="G3" s="279"/>
      <c r="H3" s="189"/>
      <c r="I3" s="189"/>
    </row>
    <row r="4" spans="2:9" ht="56.25" customHeight="1">
      <c r="B4" s="452" t="s">
        <v>347</v>
      </c>
      <c r="C4" s="452"/>
      <c r="D4" s="452"/>
      <c r="E4" s="452"/>
      <c r="F4" s="452"/>
      <c r="G4" s="452"/>
      <c r="H4" s="452"/>
      <c r="I4" s="452"/>
    </row>
    <row r="5" spans="2:9" ht="19.5" customHeight="1">
      <c r="B5" s="281"/>
      <c r="C5" s="281"/>
      <c r="D5" s="281"/>
      <c r="E5" s="281"/>
      <c r="F5" s="281"/>
      <c r="G5" s="281"/>
      <c r="H5" s="281"/>
      <c r="I5" s="281"/>
    </row>
    <row r="6" spans="2:9" ht="39.75" customHeight="1">
      <c r="B6" s="282" t="s">
        <v>314</v>
      </c>
      <c r="C6" s="453"/>
      <c r="D6" s="453"/>
      <c r="E6" s="453"/>
      <c r="F6" s="453"/>
      <c r="G6" s="453"/>
      <c r="H6" s="453"/>
      <c r="I6" s="453"/>
    </row>
    <row r="7" spans="2:9" ht="39.75" customHeight="1">
      <c r="B7" s="283" t="s">
        <v>315</v>
      </c>
      <c r="C7" s="395" t="s">
        <v>4</v>
      </c>
      <c r="D7" s="395"/>
      <c r="E7" s="395"/>
      <c r="F7" s="395"/>
      <c r="G7" s="395"/>
      <c r="H7" s="395"/>
      <c r="I7" s="395"/>
    </row>
    <row r="8" spans="2:9" ht="39.75" customHeight="1">
      <c r="B8" s="283" t="s">
        <v>316</v>
      </c>
      <c r="C8" s="395"/>
      <c r="D8" s="395"/>
      <c r="E8" s="395"/>
      <c r="F8" s="395"/>
      <c r="G8" s="395"/>
      <c r="H8" s="395"/>
      <c r="I8" s="395"/>
    </row>
    <row r="9" spans="2:9" ht="84" customHeight="1">
      <c r="B9" s="284" t="s">
        <v>317</v>
      </c>
      <c r="C9" s="454" t="s">
        <v>318</v>
      </c>
      <c r="D9" s="454"/>
      <c r="E9" s="454"/>
      <c r="F9" s="454"/>
      <c r="G9" s="454"/>
      <c r="H9" s="454"/>
      <c r="I9" s="454"/>
    </row>
    <row r="10" spans="2:9" ht="23.25" customHeight="1">
      <c r="B10" s="285"/>
      <c r="C10" s="286"/>
      <c r="D10" s="286"/>
      <c r="E10" s="286"/>
      <c r="F10" s="286"/>
      <c r="G10" s="286"/>
      <c r="H10" s="286"/>
      <c r="I10" s="279"/>
    </row>
    <row r="11" spans="2:9" ht="13.5" customHeight="1">
      <c r="B11" s="447" t="s">
        <v>319</v>
      </c>
      <c r="C11" s="287"/>
      <c r="D11" s="288"/>
      <c r="E11" s="288"/>
      <c r="F11" s="288"/>
      <c r="G11" s="288"/>
      <c r="H11" s="288"/>
      <c r="I11" s="448" t="s">
        <v>320</v>
      </c>
    </row>
    <row r="12" spans="2:9" ht="52.5" customHeight="1">
      <c r="B12" s="447"/>
      <c r="C12" s="289"/>
      <c r="D12" s="277" t="s">
        <v>321</v>
      </c>
      <c r="E12" s="290" t="s">
        <v>322</v>
      </c>
      <c r="F12" s="291" t="s">
        <v>92</v>
      </c>
      <c r="G12" s="292"/>
      <c r="H12" s="279"/>
      <c r="I12" s="448"/>
    </row>
    <row r="13" spans="2:9" ht="52.5" customHeight="1">
      <c r="B13" s="447"/>
      <c r="C13" s="289"/>
      <c r="D13" s="277" t="s">
        <v>323</v>
      </c>
      <c r="E13" s="290" t="s">
        <v>324</v>
      </c>
      <c r="F13" s="291" t="s">
        <v>92</v>
      </c>
      <c r="G13" s="292"/>
      <c r="H13" s="293" t="s">
        <v>325</v>
      </c>
      <c r="I13" s="448"/>
    </row>
    <row r="14" spans="2:9" ht="13.5" customHeight="1">
      <c r="B14" s="447"/>
      <c r="C14" s="289"/>
      <c r="D14" s="279"/>
      <c r="E14" s="279"/>
      <c r="F14" s="279"/>
      <c r="G14" s="279"/>
      <c r="H14" s="279"/>
      <c r="I14" s="448"/>
    </row>
    <row r="15" spans="2:9">
      <c r="B15" s="449" t="s">
        <v>326</v>
      </c>
      <c r="C15" s="287"/>
      <c r="D15" s="288"/>
      <c r="E15" s="288"/>
      <c r="F15" s="288"/>
      <c r="G15" s="288"/>
      <c r="H15" s="294"/>
      <c r="I15" s="395" t="s">
        <v>320</v>
      </c>
    </row>
    <row r="16" spans="2:9" ht="52.5" customHeight="1">
      <c r="B16" s="449"/>
      <c r="C16" s="289"/>
      <c r="D16" s="277" t="s">
        <v>321</v>
      </c>
      <c r="E16" s="290" t="s">
        <v>327</v>
      </c>
      <c r="F16" s="291" t="s">
        <v>92</v>
      </c>
      <c r="G16" s="292"/>
      <c r="H16" s="295"/>
      <c r="I16" s="395"/>
    </row>
    <row r="17" spans="2:9" ht="52.5" customHeight="1">
      <c r="B17" s="449"/>
      <c r="C17" s="289"/>
      <c r="D17" s="277" t="s">
        <v>323</v>
      </c>
      <c r="E17" s="290" t="s">
        <v>328</v>
      </c>
      <c r="F17" s="291" t="s">
        <v>92</v>
      </c>
      <c r="G17" s="292"/>
      <c r="H17" s="296" t="s">
        <v>329</v>
      </c>
      <c r="I17" s="395"/>
    </row>
    <row r="18" spans="2:9">
      <c r="B18" s="449"/>
      <c r="C18" s="289"/>
      <c r="D18" s="279"/>
      <c r="E18" s="279"/>
      <c r="F18" s="279"/>
      <c r="G18" s="279"/>
      <c r="H18" s="295"/>
      <c r="I18" s="395"/>
    </row>
    <row r="19" spans="2:9">
      <c r="B19" s="450" t="s">
        <v>330</v>
      </c>
      <c r="C19" s="289"/>
      <c r="D19" s="279"/>
      <c r="E19" s="279"/>
      <c r="F19" s="279"/>
      <c r="G19" s="279"/>
      <c r="H19" s="279"/>
      <c r="I19" s="395"/>
    </row>
    <row r="20" spans="2:9" ht="52.5" customHeight="1">
      <c r="B20" s="450"/>
      <c r="C20" s="289"/>
      <c r="D20" s="277" t="s">
        <v>321</v>
      </c>
      <c r="E20" s="290" t="s">
        <v>322</v>
      </c>
      <c r="F20" s="291" t="s">
        <v>92</v>
      </c>
      <c r="G20" s="292"/>
      <c r="H20" s="279"/>
      <c r="I20" s="395"/>
    </row>
    <row r="21" spans="2:9" ht="52.5" customHeight="1">
      <c r="B21" s="450"/>
      <c r="C21" s="289"/>
      <c r="D21" s="277" t="s">
        <v>323</v>
      </c>
      <c r="E21" s="290" t="s">
        <v>331</v>
      </c>
      <c r="F21" s="291" t="s">
        <v>92</v>
      </c>
      <c r="G21" s="292"/>
      <c r="H21" s="293" t="s">
        <v>332</v>
      </c>
      <c r="I21" s="395"/>
    </row>
    <row r="22" spans="2:9">
      <c r="B22" s="450"/>
      <c r="C22" s="297"/>
      <c r="D22" s="286"/>
      <c r="E22" s="286"/>
      <c r="F22" s="286"/>
      <c r="G22" s="286"/>
      <c r="H22" s="286"/>
      <c r="I22" s="395"/>
    </row>
    <row r="23" spans="2:9">
      <c r="B23" s="279"/>
      <c r="C23" s="279"/>
      <c r="D23" s="279"/>
      <c r="E23" s="279"/>
      <c r="F23" s="279"/>
      <c r="G23" s="279"/>
      <c r="H23" s="279"/>
      <c r="I23" s="279"/>
    </row>
    <row r="24" spans="2:9" ht="48" customHeight="1">
      <c r="B24" s="445" t="s">
        <v>333</v>
      </c>
      <c r="C24" s="445"/>
      <c r="D24" s="445"/>
      <c r="E24" s="445"/>
      <c r="F24" s="445"/>
      <c r="G24" s="445"/>
      <c r="H24" s="445"/>
      <c r="I24" s="445"/>
    </row>
    <row r="25" spans="2:9" ht="17.25" customHeight="1">
      <c r="B25" s="444" t="s">
        <v>334</v>
      </c>
      <c r="C25" s="444"/>
      <c r="D25" s="444"/>
      <c r="E25" s="444"/>
      <c r="F25" s="444"/>
      <c r="G25" s="444"/>
      <c r="H25" s="444"/>
      <c r="I25" s="444"/>
    </row>
    <row r="26" spans="2:9" ht="17.25" customHeight="1">
      <c r="B26" s="444" t="s">
        <v>335</v>
      </c>
      <c r="C26" s="444"/>
      <c r="D26" s="444"/>
      <c r="E26" s="444"/>
      <c r="F26" s="444"/>
      <c r="G26" s="444"/>
      <c r="H26" s="444"/>
      <c r="I26" s="444"/>
    </row>
    <row r="27" spans="2:9" ht="17.25" customHeight="1">
      <c r="B27" s="444" t="s">
        <v>336</v>
      </c>
      <c r="C27" s="444"/>
      <c r="D27" s="444"/>
      <c r="E27" s="444"/>
      <c r="F27" s="444"/>
      <c r="G27" s="444"/>
      <c r="H27" s="444"/>
      <c r="I27" s="444"/>
    </row>
    <row r="28" spans="2:9" ht="17.25" customHeight="1">
      <c r="B28" s="444" t="s">
        <v>337</v>
      </c>
      <c r="C28" s="444"/>
      <c r="D28" s="444"/>
      <c r="E28" s="444"/>
      <c r="F28" s="444"/>
      <c r="G28" s="444"/>
      <c r="H28" s="444"/>
      <c r="I28" s="444"/>
    </row>
    <row r="29" spans="2:9" ht="17.25" customHeight="1">
      <c r="B29" s="444" t="s">
        <v>338</v>
      </c>
      <c r="C29" s="444"/>
      <c r="D29" s="444"/>
      <c r="E29" s="444"/>
      <c r="F29" s="444"/>
      <c r="G29" s="444"/>
      <c r="H29" s="444"/>
      <c r="I29" s="444"/>
    </row>
    <row r="30" spans="2:9" ht="17.25" customHeight="1">
      <c r="B30" s="444" t="s">
        <v>339</v>
      </c>
      <c r="C30" s="444"/>
      <c r="D30" s="444"/>
      <c r="E30" s="444"/>
      <c r="F30" s="444"/>
      <c r="G30" s="444"/>
      <c r="H30" s="444"/>
      <c r="I30" s="444"/>
    </row>
    <row r="31" spans="2:9" ht="17.25" customHeight="1">
      <c r="B31" s="444" t="s">
        <v>340</v>
      </c>
      <c r="C31" s="444"/>
      <c r="D31" s="444"/>
      <c r="E31" s="444"/>
      <c r="F31" s="444"/>
      <c r="G31" s="444"/>
      <c r="H31" s="444"/>
      <c r="I31" s="444"/>
    </row>
    <row r="32" spans="2:9" ht="17.25" customHeight="1">
      <c r="B32" s="298" t="s">
        <v>341</v>
      </c>
      <c r="C32" s="298"/>
      <c r="D32" s="298"/>
      <c r="E32" s="298"/>
      <c r="F32" s="298"/>
      <c r="G32" s="298"/>
      <c r="H32" s="298"/>
      <c r="I32" s="298"/>
    </row>
    <row r="33" spans="2:9" ht="17.25" customHeight="1">
      <c r="B33" s="444" t="s">
        <v>342</v>
      </c>
      <c r="C33" s="444"/>
      <c r="D33" s="444"/>
      <c r="E33" s="444"/>
      <c r="F33" s="444"/>
      <c r="G33" s="444"/>
      <c r="H33" s="444"/>
      <c r="I33" s="444"/>
    </row>
    <row r="34" spans="2:9" ht="47.25" customHeight="1">
      <c r="B34" s="445" t="s">
        <v>343</v>
      </c>
      <c r="C34" s="445"/>
      <c r="D34" s="445"/>
      <c r="E34" s="445"/>
      <c r="F34" s="445"/>
      <c r="G34" s="445"/>
      <c r="H34" s="445"/>
      <c r="I34" s="445"/>
    </row>
    <row r="35" spans="2:9" ht="51.75" customHeight="1">
      <c r="B35" s="445" t="s">
        <v>344</v>
      </c>
      <c r="C35" s="445"/>
      <c r="D35" s="445"/>
      <c r="E35" s="445"/>
      <c r="F35" s="445"/>
      <c r="G35" s="445"/>
      <c r="H35" s="445"/>
      <c r="I35" s="445"/>
    </row>
    <row r="36" spans="2:9" ht="28.5" customHeight="1">
      <c r="B36" s="445" t="s">
        <v>345</v>
      </c>
      <c r="C36" s="445"/>
      <c r="D36" s="445"/>
      <c r="E36" s="445"/>
      <c r="F36" s="445"/>
      <c r="G36" s="445"/>
      <c r="H36" s="445"/>
      <c r="I36" s="445"/>
    </row>
    <row r="37" spans="2:9" ht="42.75" customHeight="1">
      <c r="B37" s="446" t="s">
        <v>346</v>
      </c>
      <c r="C37" s="446"/>
      <c r="D37" s="446"/>
      <c r="E37" s="446"/>
      <c r="F37" s="446"/>
      <c r="G37" s="446"/>
      <c r="H37" s="446"/>
      <c r="I37" s="446"/>
    </row>
    <row r="42" spans="2:9">
      <c r="B42" s="299"/>
    </row>
  </sheetData>
  <mergeCells count="24">
    <mergeCell ref="B24:I24"/>
    <mergeCell ref="H2:I2"/>
    <mergeCell ref="B4:I4"/>
    <mergeCell ref="C6:I6"/>
    <mergeCell ref="C7:I7"/>
    <mergeCell ref="C8:I8"/>
    <mergeCell ref="C9:I9"/>
    <mergeCell ref="B11:B14"/>
    <mergeCell ref="I11:I14"/>
    <mergeCell ref="B15:B18"/>
    <mergeCell ref="I15:I22"/>
    <mergeCell ref="B19:B22"/>
    <mergeCell ref="B37:I37"/>
    <mergeCell ref="B25:I25"/>
    <mergeCell ref="B26:I26"/>
    <mergeCell ref="B27:I27"/>
    <mergeCell ref="B28:I28"/>
    <mergeCell ref="B29:I29"/>
    <mergeCell ref="B30:I30"/>
    <mergeCell ref="B31:I31"/>
    <mergeCell ref="B33:I33"/>
    <mergeCell ref="B34:I34"/>
    <mergeCell ref="B35:I35"/>
    <mergeCell ref="B36:I36"/>
  </mergeCells>
  <phoneticPr fontId="32"/>
  <pageMargins left="0.7" right="0.7" top="0.75" bottom="0.75" header="0.3" footer="0.3"/>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85" zoomScaleNormal="100" zoomScalePageLayoutView="85" workbookViewId="0"/>
  </sheetViews>
  <sheetFormatPr defaultColWidth="9" defaultRowHeight="13.5"/>
  <cols>
    <col min="1" max="1" width="26.625" style="1" customWidth="1"/>
    <col min="2" max="2" width="3.125" style="1" customWidth="1"/>
    <col min="3" max="3" width="18.625" style="1" customWidth="1"/>
    <col min="4" max="4" width="20.25" style="1" customWidth="1"/>
    <col min="5" max="5" width="9.25" style="1" customWidth="1"/>
    <col min="6" max="6" width="20.25" style="1" customWidth="1"/>
    <col min="7" max="7" width="3.125" style="1" customWidth="1"/>
    <col min="8" max="257" width="9" style="1"/>
    <col min="258" max="258" width="26.625" style="1" customWidth="1"/>
    <col min="259" max="259" width="3.125" style="1" customWidth="1"/>
    <col min="260" max="260" width="18.625" style="1" customWidth="1"/>
    <col min="261" max="262" width="20.25" style="1" customWidth="1"/>
    <col min="263" max="263" width="3.125" style="1" customWidth="1"/>
    <col min="264" max="513" width="9" style="1"/>
    <col min="514" max="514" width="26.625" style="1" customWidth="1"/>
    <col min="515" max="515" width="3.125" style="1" customWidth="1"/>
    <col min="516" max="516" width="18.625" style="1" customWidth="1"/>
    <col min="517" max="518" width="20.25" style="1" customWidth="1"/>
    <col min="519" max="519" width="3.125" style="1" customWidth="1"/>
    <col min="520" max="769" width="9" style="1"/>
    <col min="770" max="770" width="26.625" style="1" customWidth="1"/>
    <col min="771" max="771" width="3.125" style="1" customWidth="1"/>
    <col min="772" max="772" width="18.625" style="1" customWidth="1"/>
    <col min="773" max="774" width="20.25" style="1" customWidth="1"/>
    <col min="775" max="775" width="3.125" style="1" customWidth="1"/>
    <col min="776" max="1025" width="9" style="1"/>
    <col min="1026" max="1026" width="26.625" style="1" customWidth="1"/>
    <col min="1027" max="1027" width="3.125" style="1" customWidth="1"/>
    <col min="1028" max="1028" width="18.625" style="1" customWidth="1"/>
    <col min="1029" max="1030" width="20.25" style="1" customWidth="1"/>
    <col min="1031" max="1031" width="3.125" style="1" customWidth="1"/>
    <col min="1032" max="1281" width="9" style="1"/>
    <col min="1282" max="1282" width="26.625" style="1" customWidth="1"/>
    <col min="1283" max="1283" width="3.125" style="1" customWidth="1"/>
    <col min="1284" max="1284" width="18.625" style="1" customWidth="1"/>
    <col min="1285" max="1286" width="20.25" style="1" customWidth="1"/>
    <col min="1287" max="1287" width="3.125" style="1" customWidth="1"/>
    <col min="1288" max="1537" width="9" style="1"/>
    <col min="1538" max="1538" width="26.625" style="1" customWidth="1"/>
    <col min="1539" max="1539" width="3.125" style="1" customWidth="1"/>
    <col min="1540" max="1540" width="18.625" style="1" customWidth="1"/>
    <col min="1541" max="1542" width="20.25" style="1" customWidth="1"/>
    <col min="1543" max="1543" width="3.125" style="1" customWidth="1"/>
    <col min="1544" max="1793" width="9" style="1"/>
    <col min="1794" max="1794" width="26.625" style="1" customWidth="1"/>
    <col min="1795" max="1795" width="3.125" style="1" customWidth="1"/>
    <col min="1796" max="1796" width="18.625" style="1" customWidth="1"/>
    <col min="1797" max="1798" width="20.25" style="1" customWidth="1"/>
    <col min="1799" max="1799" width="3.125" style="1" customWidth="1"/>
    <col min="1800" max="2049" width="9" style="1"/>
    <col min="2050" max="2050" width="26.625" style="1" customWidth="1"/>
    <col min="2051" max="2051" width="3.125" style="1" customWidth="1"/>
    <col min="2052" max="2052" width="18.625" style="1" customWidth="1"/>
    <col min="2053" max="2054" width="20.25" style="1" customWidth="1"/>
    <col min="2055" max="2055" width="3.125" style="1" customWidth="1"/>
    <col min="2056" max="2305" width="9" style="1"/>
    <col min="2306" max="2306" width="26.625" style="1" customWidth="1"/>
    <col min="2307" max="2307" width="3.125" style="1" customWidth="1"/>
    <col min="2308" max="2308" width="18.625" style="1" customWidth="1"/>
    <col min="2309" max="2310" width="20.25" style="1" customWidth="1"/>
    <col min="2311" max="2311" width="3.125" style="1" customWidth="1"/>
    <col min="2312" max="2561" width="9" style="1"/>
    <col min="2562" max="2562" width="26.625" style="1" customWidth="1"/>
    <col min="2563" max="2563" width="3.125" style="1" customWidth="1"/>
    <col min="2564" max="2564" width="18.625" style="1" customWidth="1"/>
    <col min="2565" max="2566" width="20.25" style="1" customWidth="1"/>
    <col min="2567" max="2567" width="3.125" style="1" customWidth="1"/>
    <col min="2568" max="2817" width="9" style="1"/>
    <col min="2818" max="2818" width="26.625" style="1" customWidth="1"/>
    <col min="2819" max="2819" width="3.125" style="1" customWidth="1"/>
    <col min="2820" max="2820" width="18.625" style="1" customWidth="1"/>
    <col min="2821" max="2822" width="20.25" style="1" customWidth="1"/>
    <col min="2823" max="2823" width="3.125" style="1" customWidth="1"/>
    <col min="2824" max="3073" width="9" style="1"/>
    <col min="3074" max="3074" width="26.625" style="1" customWidth="1"/>
    <col min="3075" max="3075" width="3.125" style="1" customWidth="1"/>
    <col min="3076" max="3076" width="18.625" style="1" customWidth="1"/>
    <col min="3077" max="3078" width="20.25" style="1" customWidth="1"/>
    <col min="3079" max="3079" width="3.125" style="1" customWidth="1"/>
    <col min="3080" max="3329" width="9" style="1"/>
    <col min="3330" max="3330" width="26.625" style="1" customWidth="1"/>
    <col min="3331" max="3331" width="3.125" style="1" customWidth="1"/>
    <col min="3332" max="3332" width="18.625" style="1" customWidth="1"/>
    <col min="3333" max="3334" width="20.25" style="1" customWidth="1"/>
    <col min="3335" max="3335" width="3.125" style="1" customWidth="1"/>
    <col min="3336" max="3585" width="9" style="1"/>
    <col min="3586" max="3586" width="26.625" style="1" customWidth="1"/>
    <col min="3587" max="3587" width="3.125" style="1" customWidth="1"/>
    <col min="3588" max="3588" width="18.625" style="1" customWidth="1"/>
    <col min="3589" max="3590" width="20.25" style="1" customWidth="1"/>
    <col min="3591" max="3591" width="3.125" style="1" customWidth="1"/>
    <col min="3592" max="3841" width="9" style="1"/>
    <col min="3842" max="3842" width="26.625" style="1" customWidth="1"/>
    <col min="3843" max="3843" width="3.125" style="1" customWidth="1"/>
    <col min="3844" max="3844" width="18.625" style="1" customWidth="1"/>
    <col min="3845" max="3846" width="20.25" style="1" customWidth="1"/>
    <col min="3847" max="3847" width="3.125" style="1" customWidth="1"/>
    <col min="3848" max="4097" width="9" style="1"/>
    <col min="4098" max="4098" width="26.625" style="1" customWidth="1"/>
    <col min="4099" max="4099" width="3.125" style="1" customWidth="1"/>
    <col min="4100" max="4100" width="18.625" style="1" customWidth="1"/>
    <col min="4101" max="4102" width="20.25" style="1" customWidth="1"/>
    <col min="4103" max="4103" width="3.125" style="1" customWidth="1"/>
    <col min="4104" max="4353" width="9" style="1"/>
    <col min="4354" max="4354" width="26.625" style="1" customWidth="1"/>
    <col min="4355" max="4355" width="3.125" style="1" customWidth="1"/>
    <col min="4356" max="4356" width="18.625" style="1" customWidth="1"/>
    <col min="4357" max="4358" width="20.25" style="1" customWidth="1"/>
    <col min="4359" max="4359" width="3.125" style="1" customWidth="1"/>
    <col min="4360" max="4609" width="9" style="1"/>
    <col min="4610" max="4610" width="26.625" style="1" customWidth="1"/>
    <col min="4611" max="4611" width="3.125" style="1" customWidth="1"/>
    <col min="4612" max="4612" width="18.625" style="1" customWidth="1"/>
    <col min="4613" max="4614" width="20.25" style="1" customWidth="1"/>
    <col min="4615" max="4615" width="3.125" style="1" customWidth="1"/>
    <col min="4616" max="4865" width="9" style="1"/>
    <col min="4866" max="4866" width="26.625" style="1" customWidth="1"/>
    <col min="4867" max="4867" width="3.125" style="1" customWidth="1"/>
    <col min="4868" max="4868" width="18.625" style="1" customWidth="1"/>
    <col min="4869" max="4870" width="20.25" style="1" customWidth="1"/>
    <col min="4871" max="4871" width="3.125" style="1" customWidth="1"/>
    <col min="4872" max="5121" width="9" style="1"/>
    <col min="5122" max="5122" width="26.625" style="1" customWidth="1"/>
    <col min="5123" max="5123" width="3.125" style="1" customWidth="1"/>
    <col min="5124" max="5124" width="18.625" style="1" customWidth="1"/>
    <col min="5125" max="5126" width="20.25" style="1" customWidth="1"/>
    <col min="5127" max="5127" width="3.125" style="1" customWidth="1"/>
    <col min="5128" max="5377" width="9" style="1"/>
    <col min="5378" max="5378" width="26.625" style="1" customWidth="1"/>
    <col min="5379" max="5379" width="3.125" style="1" customWidth="1"/>
    <col min="5380" max="5380" width="18.625" style="1" customWidth="1"/>
    <col min="5381" max="5382" width="20.25" style="1" customWidth="1"/>
    <col min="5383" max="5383" width="3.125" style="1" customWidth="1"/>
    <col min="5384" max="5633" width="9" style="1"/>
    <col min="5634" max="5634" width="26.625" style="1" customWidth="1"/>
    <col min="5635" max="5635" width="3.125" style="1" customWidth="1"/>
    <col min="5636" max="5636" width="18.625" style="1" customWidth="1"/>
    <col min="5637" max="5638" width="20.25" style="1" customWidth="1"/>
    <col min="5639" max="5639" width="3.125" style="1" customWidth="1"/>
    <col min="5640" max="5889" width="9" style="1"/>
    <col min="5890" max="5890" width="26.625" style="1" customWidth="1"/>
    <col min="5891" max="5891" width="3.125" style="1" customWidth="1"/>
    <col min="5892" max="5892" width="18.625" style="1" customWidth="1"/>
    <col min="5893" max="5894" width="20.25" style="1" customWidth="1"/>
    <col min="5895" max="5895" width="3.125" style="1" customWidth="1"/>
    <col min="5896" max="6145" width="9" style="1"/>
    <col min="6146" max="6146" width="26.625" style="1" customWidth="1"/>
    <col min="6147" max="6147" width="3.125" style="1" customWidth="1"/>
    <col min="6148" max="6148" width="18.625" style="1" customWidth="1"/>
    <col min="6149" max="6150" width="20.25" style="1" customWidth="1"/>
    <col min="6151" max="6151" width="3.125" style="1" customWidth="1"/>
    <col min="6152" max="6401" width="9" style="1"/>
    <col min="6402" max="6402" width="26.625" style="1" customWidth="1"/>
    <col min="6403" max="6403" width="3.125" style="1" customWidth="1"/>
    <col min="6404" max="6404" width="18.625" style="1" customWidth="1"/>
    <col min="6405" max="6406" width="20.25" style="1" customWidth="1"/>
    <col min="6407" max="6407" width="3.125" style="1" customWidth="1"/>
    <col min="6408" max="6657" width="9" style="1"/>
    <col min="6658" max="6658" width="26.625" style="1" customWidth="1"/>
    <col min="6659" max="6659" width="3.125" style="1" customWidth="1"/>
    <col min="6660" max="6660" width="18.625" style="1" customWidth="1"/>
    <col min="6661" max="6662" width="20.25" style="1" customWidth="1"/>
    <col min="6663" max="6663" width="3.125" style="1" customWidth="1"/>
    <col min="6664" max="6913" width="9" style="1"/>
    <col min="6914" max="6914" width="26.625" style="1" customWidth="1"/>
    <col min="6915" max="6915" width="3.125" style="1" customWidth="1"/>
    <col min="6916" max="6916" width="18.625" style="1" customWidth="1"/>
    <col min="6917" max="6918" width="20.25" style="1" customWidth="1"/>
    <col min="6919" max="6919" width="3.125" style="1" customWidth="1"/>
    <col min="6920" max="7169" width="9" style="1"/>
    <col min="7170" max="7170" width="26.625" style="1" customWidth="1"/>
    <col min="7171" max="7171" width="3.125" style="1" customWidth="1"/>
    <col min="7172" max="7172" width="18.625" style="1" customWidth="1"/>
    <col min="7173" max="7174" width="20.25" style="1" customWidth="1"/>
    <col min="7175" max="7175" width="3.125" style="1" customWidth="1"/>
    <col min="7176" max="7425" width="9" style="1"/>
    <col min="7426" max="7426" width="26.625" style="1" customWidth="1"/>
    <col min="7427" max="7427" width="3.125" style="1" customWidth="1"/>
    <col min="7428" max="7428" width="18.625" style="1" customWidth="1"/>
    <col min="7429" max="7430" width="20.25" style="1" customWidth="1"/>
    <col min="7431" max="7431" width="3.125" style="1" customWidth="1"/>
    <col min="7432" max="7681" width="9" style="1"/>
    <col min="7682" max="7682" width="26.625" style="1" customWidth="1"/>
    <col min="7683" max="7683" width="3.125" style="1" customWidth="1"/>
    <col min="7684" max="7684" width="18.625" style="1" customWidth="1"/>
    <col min="7685" max="7686" width="20.25" style="1" customWidth="1"/>
    <col min="7687" max="7687" width="3.125" style="1" customWidth="1"/>
    <col min="7688" max="7937" width="9" style="1"/>
    <col min="7938" max="7938" width="26.625" style="1" customWidth="1"/>
    <col min="7939" max="7939" width="3.125" style="1" customWidth="1"/>
    <col min="7940" max="7940" width="18.625" style="1" customWidth="1"/>
    <col min="7941" max="7942" width="20.25" style="1" customWidth="1"/>
    <col min="7943" max="7943" width="3.125" style="1" customWidth="1"/>
    <col min="7944" max="8193" width="9" style="1"/>
    <col min="8194" max="8194" width="26.625" style="1" customWidth="1"/>
    <col min="8195" max="8195" width="3.125" style="1" customWidth="1"/>
    <col min="8196" max="8196" width="18.625" style="1" customWidth="1"/>
    <col min="8197" max="8198" width="20.25" style="1" customWidth="1"/>
    <col min="8199" max="8199" width="3.125" style="1" customWidth="1"/>
    <col min="8200" max="8449" width="9" style="1"/>
    <col min="8450" max="8450" width="26.625" style="1" customWidth="1"/>
    <col min="8451" max="8451" width="3.125" style="1" customWidth="1"/>
    <col min="8452" max="8452" width="18.625" style="1" customWidth="1"/>
    <col min="8453" max="8454" width="20.25" style="1" customWidth="1"/>
    <col min="8455" max="8455" width="3.125" style="1" customWidth="1"/>
    <col min="8456" max="8705" width="9" style="1"/>
    <col min="8706" max="8706" width="26.625" style="1" customWidth="1"/>
    <col min="8707" max="8707" width="3.125" style="1" customWidth="1"/>
    <col min="8708" max="8708" width="18.625" style="1" customWidth="1"/>
    <col min="8709" max="8710" width="20.25" style="1" customWidth="1"/>
    <col min="8711" max="8711" width="3.125" style="1" customWidth="1"/>
    <col min="8712" max="8961" width="9" style="1"/>
    <col min="8962" max="8962" width="26.625" style="1" customWidth="1"/>
    <col min="8963" max="8963" width="3.125" style="1" customWidth="1"/>
    <col min="8964" max="8964" width="18.625" style="1" customWidth="1"/>
    <col min="8965" max="8966" width="20.25" style="1" customWidth="1"/>
    <col min="8967" max="8967" width="3.125" style="1" customWidth="1"/>
    <col min="8968" max="9217" width="9" style="1"/>
    <col min="9218" max="9218" width="26.625" style="1" customWidth="1"/>
    <col min="9219" max="9219" width="3.125" style="1" customWidth="1"/>
    <col min="9220" max="9220" width="18.625" style="1" customWidth="1"/>
    <col min="9221" max="9222" width="20.25" style="1" customWidth="1"/>
    <col min="9223" max="9223" width="3.125" style="1" customWidth="1"/>
    <col min="9224" max="9473" width="9" style="1"/>
    <col min="9474" max="9474" width="26.625" style="1" customWidth="1"/>
    <col min="9475" max="9475" width="3.125" style="1" customWidth="1"/>
    <col min="9476" max="9476" width="18.625" style="1" customWidth="1"/>
    <col min="9477" max="9478" width="20.25" style="1" customWidth="1"/>
    <col min="9479" max="9479" width="3.125" style="1" customWidth="1"/>
    <col min="9480" max="9729" width="9" style="1"/>
    <col min="9730" max="9730" width="26.625" style="1" customWidth="1"/>
    <col min="9731" max="9731" width="3.125" style="1" customWidth="1"/>
    <col min="9732" max="9732" width="18.625" style="1" customWidth="1"/>
    <col min="9733" max="9734" width="20.25" style="1" customWidth="1"/>
    <col min="9735" max="9735" width="3.125" style="1" customWidth="1"/>
    <col min="9736" max="9985" width="9" style="1"/>
    <col min="9986" max="9986" width="26.625" style="1" customWidth="1"/>
    <col min="9987" max="9987" width="3.125" style="1" customWidth="1"/>
    <col min="9988" max="9988" width="18.625" style="1" customWidth="1"/>
    <col min="9989" max="9990" width="20.25" style="1" customWidth="1"/>
    <col min="9991" max="9991" width="3.125" style="1" customWidth="1"/>
    <col min="9992" max="10241" width="9" style="1"/>
    <col min="10242" max="10242" width="26.625" style="1" customWidth="1"/>
    <col min="10243" max="10243" width="3.125" style="1" customWidth="1"/>
    <col min="10244" max="10244" width="18.625" style="1" customWidth="1"/>
    <col min="10245" max="10246" width="20.25" style="1" customWidth="1"/>
    <col min="10247" max="10247" width="3.125" style="1" customWidth="1"/>
    <col min="10248" max="10497" width="9" style="1"/>
    <col min="10498" max="10498" width="26.625" style="1" customWidth="1"/>
    <col min="10499" max="10499" width="3.125" style="1" customWidth="1"/>
    <col min="10500" max="10500" width="18.625" style="1" customWidth="1"/>
    <col min="10501" max="10502" width="20.25" style="1" customWidth="1"/>
    <col min="10503" max="10503" width="3.125" style="1" customWidth="1"/>
    <col min="10504" max="10753" width="9" style="1"/>
    <col min="10754" max="10754" width="26.625" style="1" customWidth="1"/>
    <col min="10755" max="10755" width="3.125" style="1" customWidth="1"/>
    <col min="10756" max="10756" width="18.625" style="1" customWidth="1"/>
    <col min="10757" max="10758" width="20.25" style="1" customWidth="1"/>
    <col min="10759" max="10759" width="3.125" style="1" customWidth="1"/>
    <col min="10760" max="11009" width="9" style="1"/>
    <col min="11010" max="11010" width="26.625" style="1" customWidth="1"/>
    <col min="11011" max="11011" width="3.125" style="1" customWidth="1"/>
    <col min="11012" max="11012" width="18.625" style="1" customWidth="1"/>
    <col min="11013" max="11014" width="20.25" style="1" customWidth="1"/>
    <col min="11015" max="11015" width="3.125" style="1" customWidth="1"/>
    <col min="11016" max="11265" width="9" style="1"/>
    <col min="11266" max="11266" width="26.625" style="1" customWidth="1"/>
    <col min="11267" max="11267" width="3.125" style="1" customWidth="1"/>
    <col min="11268" max="11268" width="18.625" style="1" customWidth="1"/>
    <col min="11269" max="11270" width="20.25" style="1" customWidth="1"/>
    <col min="11271" max="11271" width="3.125" style="1" customWidth="1"/>
    <col min="11272" max="11521" width="9" style="1"/>
    <col min="11522" max="11522" width="26.625" style="1" customWidth="1"/>
    <col min="11523" max="11523" width="3.125" style="1" customWidth="1"/>
    <col min="11524" max="11524" width="18.625" style="1" customWidth="1"/>
    <col min="11525" max="11526" width="20.25" style="1" customWidth="1"/>
    <col min="11527" max="11527" width="3.125" style="1" customWidth="1"/>
    <col min="11528" max="11777" width="9" style="1"/>
    <col min="11778" max="11778" width="26.625" style="1" customWidth="1"/>
    <col min="11779" max="11779" width="3.125" style="1" customWidth="1"/>
    <col min="11780" max="11780" width="18.625" style="1" customWidth="1"/>
    <col min="11781" max="11782" width="20.25" style="1" customWidth="1"/>
    <col min="11783" max="11783" width="3.125" style="1" customWidth="1"/>
    <col min="11784" max="12033" width="9" style="1"/>
    <col min="12034" max="12034" width="26.625" style="1" customWidth="1"/>
    <col min="12035" max="12035" width="3.125" style="1" customWidth="1"/>
    <col min="12036" max="12036" width="18.625" style="1" customWidth="1"/>
    <col min="12037" max="12038" width="20.25" style="1" customWidth="1"/>
    <col min="12039" max="12039" width="3.125" style="1" customWidth="1"/>
    <col min="12040" max="12289" width="9" style="1"/>
    <col min="12290" max="12290" width="26.625" style="1" customWidth="1"/>
    <col min="12291" max="12291" width="3.125" style="1" customWidth="1"/>
    <col min="12292" max="12292" width="18.625" style="1" customWidth="1"/>
    <col min="12293" max="12294" width="20.25" style="1" customWidth="1"/>
    <col min="12295" max="12295" width="3.125" style="1" customWidth="1"/>
    <col min="12296" max="12545" width="9" style="1"/>
    <col min="12546" max="12546" width="26.625" style="1" customWidth="1"/>
    <col min="12547" max="12547" width="3.125" style="1" customWidth="1"/>
    <col min="12548" max="12548" width="18.625" style="1" customWidth="1"/>
    <col min="12549" max="12550" width="20.25" style="1" customWidth="1"/>
    <col min="12551" max="12551" width="3.125" style="1" customWidth="1"/>
    <col min="12552" max="12801" width="9" style="1"/>
    <col min="12802" max="12802" width="26.625" style="1" customWidth="1"/>
    <col min="12803" max="12803" width="3.125" style="1" customWidth="1"/>
    <col min="12804" max="12804" width="18.625" style="1" customWidth="1"/>
    <col min="12805" max="12806" width="20.25" style="1" customWidth="1"/>
    <col min="12807" max="12807" width="3.125" style="1" customWidth="1"/>
    <col min="12808" max="13057" width="9" style="1"/>
    <col min="13058" max="13058" width="26.625" style="1" customWidth="1"/>
    <col min="13059" max="13059" width="3.125" style="1" customWidth="1"/>
    <col min="13060" max="13060" width="18.625" style="1" customWidth="1"/>
    <col min="13061" max="13062" width="20.25" style="1" customWidth="1"/>
    <col min="13063" max="13063" width="3.125" style="1" customWidth="1"/>
    <col min="13064" max="13313" width="9" style="1"/>
    <col min="13314" max="13314" width="26.625" style="1" customWidth="1"/>
    <col min="13315" max="13315" width="3.125" style="1" customWidth="1"/>
    <col min="13316" max="13316" width="18.625" style="1" customWidth="1"/>
    <col min="13317" max="13318" width="20.25" style="1" customWidth="1"/>
    <col min="13319" max="13319" width="3.125" style="1" customWidth="1"/>
    <col min="13320" max="13569" width="9" style="1"/>
    <col min="13570" max="13570" width="26.625" style="1" customWidth="1"/>
    <col min="13571" max="13571" width="3.125" style="1" customWidth="1"/>
    <col min="13572" max="13572" width="18.625" style="1" customWidth="1"/>
    <col min="13573" max="13574" width="20.25" style="1" customWidth="1"/>
    <col min="13575" max="13575" width="3.125" style="1" customWidth="1"/>
    <col min="13576" max="13825" width="9" style="1"/>
    <col min="13826" max="13826" width="26.625" style="1" customWidth="1"/>
    <col min="13827" max="13827" width="3.125" style="1" customWidth="1"/>
    <col min="13828" max="13828" width="18.625" style="1" customWidth="1"/>
    <col min="13829" max="13830" width="20.25" style="1" customWidth="1"/>
    <col min="13831" max="13831" width="3.125" style="1" customWidth="1"/>
    <col min="13832" max="14081" width="9" style="1"/>
    <col min="14082" max="14082" width="26.625" style="1" customWidth="1"/>
    <col min="14083" max="14083" width="3.125" style="1" customWidth="1"/>
    <col min="14084" max="14084" width="18.625" style="1" customWidth="1"/>
    <col min="14085" max="14086" width="20.25" style="1" customWidth="1"/>
    <col min="14087" max="14087" width="3.125" style="1" customWidth="1"/>
    <col min="14088" max="14337" width="9" style="1"/>
    <col min="14338" max="14338" width="26.625" style="1" customWidth="1"/>
    <col min="14339" max="14339" width="3.125" style="1" customWidth="1"/>
    <col min="14340" max="14340" width="18.625" style="1" customWidth="1"/>
    <col min="14341" max="14342" width="20.25" style="1" customWidth="1"/>
    <col min="14343" max="14343" width="3.125" style="1" customWidth="1"/>
    <col min="14344" max="14593" width="9" style="1"/>
    <col min="14594" max="14594" width="26.625" style="1" customWidth="1"/>
    <col min="14595" max="14595" width="3.125" style="1" customWidth="1"/>
    <col min="14596" max="14596" width="18.625" style="1" customWidth="1"/>
    <col min="14597" max="14598" width="20.25" style="1" customWidth="1"/>
    <col min="14599" max="14599" width="3.125" style="1" customWidth="1"/>
    <col min="14600" max="14849" width="9" style="1"/>
    <col min="14850" max="14850" width="26.625" style="1" customWidth="1"/>
    <col min="14851" max="14851" width="3.125" style="1" customWidth="1"/>
    <col min="14852" max="14852" width="18.625" style="1" customWidth="1"/>
    <col min="14853" max="14854" width="20.25" style="1" customWidth="1"/>
    <col min="14855" max="14855" width="3.125" style="1" customWidth="1"/>
    <col min="14856" max="15105" width="9" style="1"/>
    <col min="15106" max="15106" width="26.625" style="1" customWidth="1"/>
    <col min="15107" max="15107" width="3.125" style="1" customWidth="1"/>
    <col min="15108" max="15108" width="18.625" style="1" customWidth="1"/>
    <col min="15109" max="15110" width="20.25" style="1" customWidth="1"/>
    <col min="15111" max="15111" width="3.125" style="1" customWidth="1"/>
    <col min="15112" max="15361" width="9" style="1"/>
    <col min="15362" max="15362" width="26.625" style="1" customWidth="1"/>
    <col min="15363" max="15363" width="3.125" style="1" customWidth="1"/>
    <col min="15364" max="15364" width="18.625" style="1" customWidth="1"/>
    <col min="15365" max="15366" width="20.25" style="1" customWidth="1"/>
    <col min="15367" max="15367" width="3.125" style="1" customWidth="1"/>
    <col min="15368" max="15617" width="9" style="1"/>
    <col min="15618" max="15618" width="26.625" style="1" customWidth="1"/>
    <col min="15619" max="15619" width="3.125" style="1" customWidth="1"/>
    <col min="15620" max="15620" width="18.625" style="1" customWidth="1"/>
    <col min="15621" max="15622" width="20.25" style="1" customWidth="1"/>
    <col min="15623" max="15623" width="3.125" style="1" customWidth="1"/>
    <col min="15624" max="15873" width="9" style="1"/>
    <col min="15874" max="15874" width="26.625" style="1" customWidth="1"/>
    <col min="15875" max="15875" width="3.125" style="1" customWidth="1"/>
    <col min="15876" max="15876" width="18.625" style="1" customWidth="1"/>
    <col min="15877" max="15878" width="20.25" style="1" customWidth="1"/>
    <col min="15879" max="15879" width="3.125" style="1" customWidth="1"/>
    <col min="15880" max="16129" width="9" style="1"/>
    <col min="16130" max="16130" width="26.625" style="1" customWidth="1"/>
    <col min="16131" max="16131" width="3.125" style="1" customWidth="1"/>
    <col min="16132" max="16132" width="18.625" style="1" customWidth="1"/>
    <col min="16133" max="16134" width="20.25" style="1" customWidth="1"/>
    <col min="16135" max="16135" width="3.125" style="1" customWidth="1"/>
    <col min="16136" max="16384" width="9" style="1"/>
  </cols>
  <sheetData>
    <row r="1" spans="1:9" ht="19.5" customHeight="1"/>
    <row r="2" spans="1:9" ht="21.75" customHeight="1">
      <c r="A2" s="2"/>
      <c r="B2" s="2"/>
      <c r="C2" s="2"/>
      <c r="D2" s="2"/>
      <c r="E2" s="2"/>
      <c r="F2" s="3" t="s">
        <v>0</v>
      </c>
      <c r="G2" s="2"/>
      <c r="H2" s="2"/>
      <c r="I2" s="2"/>
    </row>
    <row r="3" spans="1:9" ht="42" customHeight="1">
      <c r="A3" s="2"/>
      <c r="B3" s="2"/>
      <c r="C3" s="2"/>
      <c r="D3" s="2"/>
      <c r="E3" s="2"/>
      <c r="F3" s="3"/>
      <c r="G3" s="3"/>
      <c r="H3" s="2"/>
      <c r="I3" s="2"/>
    </row>
    <row r="4" spans="1:9" ht="36" customHeight="1">
      <c r="A4" s="301" t="s">
        <v>1</v>
      </c>
      <c r="B4" s="301"/>
      <c r="C4" s="301"/>
      <c r="D4" s="301"/>
      <c r="E4" s="301"/>
      <c r="F4" s="301"/>
      <c r="G4" s="301"/>
      <c r="H4" s="2"/>
      <c r="I4" s="2"/>
    </row>
    <row r="5" spans="1:9" ht="14.25" customHeight="1">
      <c r="A5" s="4"/>
      <c r="B5" s="4"/>
      <c r="C5" s="4"/>
      <c r="D5" s="4"/>
      <c r="E5" s="4"/>
      <c r="F5" s="4"/>
      <c r="G5" s="4"/>
      <c r="H5" s="2"/>
      <c r="I5" s="2"/>
    </row>
    <row r="6" spans="1:9" ht="38.25" customHeight="1">
      <c r="A6" s="5" t="s">
        <v>2</v>
      </c>
      <c r="B6" s="6"/>
      <c r="C6" s="7"/>
      <c r="D6" s="7"/>
      <c r="E6" s="7"/>
      <c r="F6" s="7"/>
      <c r="G6" s="8"/>
      <c r="H6" s="2"/>
      <c r="I6" s="2"/>
    </row>
    <row r="7" spans="1:9" ht="38.25" customHeight="1">
      <c r="A7" s="9" t="s">
        <v>3</v>
      </c>
      <c r="B7" s="302" t="s">
        <v>4</v>
      </c>
      <c r="C7" s="302"/>
      <c r="D7" s="302"/>
      <c r="E7" s="302"/>
      <c r="F7" s="302"/>
      <c r="G7" s="302"/>
      <c r="H7" s="2"/>
      <c r="I7" s="2"/>
    </row>
    <row r="8" spans="1:9" s="11" customFormat="1" ht="38.25" customHeight="1">
      <c r="A8" s="9" t="s">
        <v>5</v>
      </c>
      <c r="B8" s="303"/>
      <c r="C8" s="303"/>
      <c r="D8" s="303"/>
      <c r="E8" s="10" t="s">
        <v>6</v>
      </c>
      <c r="F8" s="303"/>
      <c r="G8" s="303"/>
      <c r="H8" s="2"/>
      <c r="I8" s="2"/>
    </row>
    <row r="9" spans="1:9" ht="15.75" customHeight="1">
      <c r="A9" s="12"/>
      <c r="B9" s="13"/>
      <c r="C9" s="13"/>
      <c r="D9" s="13"/>
      <c r="E9" s="13"/>
      <c r="F9" s="13"/>
      <c r="G9" s="13"/>
      <c r="H9" s="2"/>
      <c r="I9" s="2"/>
    </row>
    <row r="10" spans="1:9" s="11" customFormat="1" ht="17.25" customHeight="1">
      <c r="A10" s="300" t="s">
        <v>7</v>
      </c>
      <c r="B10" s="300"/>
      <c r="C10" s="300"/>
      <c r="D10" s="300"/>
      <c r="E10" s="300"/>
      <c r="F10" s="300"/>
      <c r="G10" s="300"/>
      <c r="H10" s="300"/>
      <c r="I10" s="300"/>
    </row>
    <row r="11" spans="1:9" s="11" customFormat="1" ht="17.25" customHeight="1">
      <c r="A11" s="300" t="s">
        <v>8</v>
      </c>
      <c r="B11" s="300"/>
      <c r="C11" s="300"/>
      <c r="D11" s="300"/>
      <c r="E11" s="300"/>
      <c r="F11" s="300"/>
      <c r="G11" s="14"/>
      <c r="H11" s="14"/>
      <c r="I11" s="14"/>
    </row>
    <row r="12" spans="1:9" ht="17.25" customHeight="1">
      <c r="A12" s="300" t="s">
        <v>9</v>
      </c>
      <c r="B12" s="300"/>
      <c r="C12" s="300"/>
      <c r="D12" s="300"/>
      <c r="E12" s="300"/>
      <c r="F12" s="300"/>
      <c r="G12" s="2"/>
      <c r="H12" s="2"/>
      <c r="I12" s="2"/>
    </row>
    <row r="14" spans="1:9">
      <c r="B14" s="1" t="s">
        <v>10</v>
      </c>
    </row>
    <row r="53" spans="1:1">
      <c r="A53" s="15"/>
    </row>
  </sheetData>
  <mergeCells count="7">
    <mergeCell ref="A11:F11"/>
    <mergeCell ref="A12:F12"/>
    <mergeCell ref="A4:G4"/>
    <mergeCell ref="B7:G7"/>
    <mergeCell ref="B8:D8"/>
    <mergeCell ref="F8:G8"/>
    <mergeCell ref="A10:I10"/>
  </mergeCells>
  <phoneticPr fontId="32"/>
  <printOptions horizontalCentered="1"/>
  <pageMargins left="0.55138888888888904" right="0.70833333333333304" top="0.98402777777777795" bottom="0.98402777777777795" header="0.511811023622047" footer="0.511811023622047"/>
  <pageSetup paperSize="9" scale="7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view="pageBreakPreview" zoomScaleNormal="85" workbookViewId="0">
      <selection activeCell="J7" sqref="J7"/>
    </sheetView>
  </sheetViews>
  <sheetFormatPr defaultColWidth="9" defaultRowHeight="13.5"/>
  <cols>
    <col min="1" max="1" width="1.75" style="1" customWidth="1"/>
    <col min="2" max="2" width="25.5" style="1" customWidth="1"/>
    <col min="3" max="3" width="5.25" style="1" customWidth="1"/>
    <col min="4" max="6" width="21.625" style="1" customWidth="1"/>
    <col min="7" max="7" width="3.125" style="1" customWidth="1"/>
    <col min="8" max="8" width="2" style="1" customWidth="1"/>
    <col min="9" max="256" width="9" style="1"/>
    <col min="257" max="257" width="4.625" style="1" customWidth="1"/>
    <col min="258" max="258" width="25.5" style="1" customWidth="1"/>
    <col min="259" max="259" width="5.25" style="1" customWidth="1"/>
    <col min="260" max="262" width="21.625" style="1" customWidth="1"/>
    <col min="263" max="263" width="3.125" style="1" customWidth="1"/>
    <col min="264" max="512" width="9" style="1"/>
    <col min="513" max="513" width="4.625" style="1" customWidth="1"/>
    <col min="514" max="514" width="25.5" style="1" customWidth="1"/>
    <col min="515" max="515" width="5.25" style="1" customWidth="1"/>
    <col min="516" max="518" width="21.625" style="1" customWidth="1"/>
    <col min="519" max="519" width="3.125" style="1" customWidth="1"/>
    <col min="520" max="768" width="9" style="1"/>
    <col min="769" max="769" width="4.625" style="1" customWidth="1"/>
    <col min="770" max="770" width="25.5" style="1" customWidth="1"/>
    <col min="771" max="771" width="5.25" style="1" customWidth="1"/>
    <col min="772" max="774" width="21.625" style="1" customWidth="1"/>
    <col min="775" max="775" width="3.125" style="1" customWidth="1"/>
    <col min="776" max="1024" width="9" style="1"/>
    <col min="1025" max="1025" width="4.625" style="1" customWidth="1"/>
    <col min="1026" max="1026" width="25.5" style="1" customWidth="1"/>
    <col min="1027" max="1027" width="5.25" style="1" customWidth="1"/>
    <col min="1028" max="1030" width="21.625" style="1" customWidth="1"/>
    <col min="1031" max="1031" width="3.125" style="1" customWidth="1"/>
    <col min="1032" max="1280" width="9" style="1"/>
    <col min="1281" max="1281" width="4.625" style="1" customWidth="1"/>
    <col min="1282" max="1282" width="25.5" style="1" customWidth="1"/>
    <col min="1283" max="1283" width="5.25" style="1" customWidth="1"/>
    <col min="1284" max="1286" width="21.625" style="1" customWidth="1"/>
    <col min="1287" max="1287" width="3.125" style="1" customWidth="1"/>
    <col min="1288" max="1536" width="9" style="1"/>
    <col min="1537" max="1537" width="4.625" style="1" customWidth="1"/>
    <col min="1538" max="1538" width="25.5" style="1" customWidth="1"/>
    <col min="1539" max="1539" width="5.25" style="1" customWidth="1"/>
    <col min="1540" max="1542" width="21.625" style="1" customWidth="1"/>
    <col min="1543" max="1543" width="3.125" style="1" customWidth="1"/>
    <col min="1544" max="1792" width="9" style="1"/>
    <col min="1793" max="1793" width="4.625" style="1" customWidth="1"/>
    <col min="1794" max="1794" width="25.5" style="1" customWidth="1"/>
    <col min="1795" max="1795" width="5.25" style="1" customWidth="1"/>
    <col min="1796" max="1798" width="21.625" style="1" customWidth="1"/>
    <col min="1799" max="1799" width="3.125" style="1" customWidth="1"/>
    <col min="1800" max="2048" width="9" style="1"/>
    <col min="2049" max="2049" width="4.625" style="1" customWidth="1"/>
    <col min="2050" max="2050" width="25.5" style="1" customWidth="1"/>
    <col min="2051" max="2051" width="5.25" style="1" customWidth="1"/>
    <col min="2052" max="2054" width="21.625" style="1" customWidth="1"/>
    <col min="2055" max="2055" width="3.125" style="1" customWidth="1"/>
    <col min="2056" max="2304" width="9" style="1"/>
    <col min="2305" max="2305" width="4.625" style="1" customWidth="1"/>
    <col min="2306" max="2306" width="25.5" style="1" customWidth="1"/>
    <col min="2307" max="2307" width="5.25" style="1" customWidth="1"/>
    <col min="2308" max="2310" width="21.625" style="1" customWidth="1"/>
    <col min="2311" max="2311" width="3.125" style="1" customWidth="1"/>
    <col min="2312" max="2560" width="9" style="1"/>
    <col min="2561" max="2561" width="4.625" style="1" customWidth="1"/>
    <col min="2562" max="2562" width="25.5" style="1" customWidth="1"/>
    <col min="2563" max="2563" width="5.25" style="1" customWidth="1"/>
    <col min="2564" max="2566" width="21.625" style="1" customWidth="1"/>
    <col min="2567" max="2567" width="3.125" style="1" customWidth="1"/>
    <col min="2568" max="2816" width="9" style="1"/>
    <col min="2817" max="2817" width="4.625" style="1" customWidth="1"/>
    <col min="2818" max="2818" width="25.5" style="1" customWidth="1"/>
    <col min="2819" max="2819" width="5.25" style="1" customWidth="1"/>
    <col min="2820" max="2822" width="21.625" style="1" customWidth="1"/>
    <col min="2823" max="2823" width="3.125" style="1" customWidth="1"/>
    <col min="2824" max="3072" width="9" style="1"/>
    <col min="3073" max="3073" width="4.625" style="1" customWidth="1"/>
    <col min="3074" max="3074" width="25.5" style="1" customWidth="1"/>
    <col min="3075" max="3075" width="5.25" style="1" customWidth="1"/>
    <col min="3076" max="3078" width="21.625" style="1" customWidth="1"/>
    <col min="3079" max="3079" width="3.125" style="1" customWidth="1"/>
    <col min="3080" max="3328" width="9" style="1"/>
    <col min="3329" max="3329" width="4.625" style="1" customWidth="1"/>
    <col min="3330" max="3330" width="25.5" style="1" customWidth="1"/>
    <col min="3331" max="3331" width="5.25" style="1" customWidth="1"/>
    <col min="3332" max="3334" width="21.625" style="1" customWidth="1"/>
    <col min="3335" max="3335" width="3.125" style="1" customWidth="1"/>
    <col min="3336" max="3584" width="9" style="1"/>
    <col min="3585" max="3585" width="4.625" style="1" customWidth="1"/>
    <col min="3586" max="3586" width="25.5" style="1" customWidth="1"/>
    <col min="3587" max="3587" width="5.25" style="1" customWidth="1"/>
    <col min="3588" max="3590" width="21.625" style="1" customWidth="1"/>
    <col min="3591" max="3591" width="3.125" style="1" customWidth="1"/>
    <col min="3592" max="3840" width="9" style="1"/>
    <col min="3841" max="3841" width="4.625" style="1" customWidth="1"/>
    <col min="3842" max="3842" width="25.5" style="1" customWidth="1"/>
    <col min="3843" max="3843" width="5.25" style="1" customWidth="1"/>
    <col min="3844" max="3846" width="21.625" style="1" customWidth="1"/>
    <col min="3847" max="3847" width="3.125" style="1" customWidth="1"/>
    <col min="3848" max="4096" width="9" style="1"/>
    <col min="4097" max="4097" width="4.625" style="1" customWidth="1"/>
    <col min="4098" max="4098" width="25.5" style="1" customWidth="1"/>
    <col min="4099" max="4099" width="5.25" style="1" customWidth="1"/>
    <col min="4100" max="4102" width="21.625" style="1" customWidth="1"/>
    <col min="4103" max="4103" width="3.125" style="1" customWidth="1"/>
    <col min="4104" max="4352" width="9" style="1"/>
    <col min="4353" max="4353" width="4.625" style="1" customWidth="1"/>
    <col min="4354" max="4354" width="25.5" style="1" customWidth="1"/>
    <col min="4355" max="4355" width="5.25" style="1" customWidth="1"/>
    <col min="4356" max="4358" width="21.625" style="1" customWidth="1"/>
    <col min="4359" max="4359" width="3.125" style="1" customWidth="1"/>
    <col min="4360" max="4608" width="9" style="1"/>
    <col min="4609" max="4609" width="4.625" style="1" customWidth="1"/>
    <col min="4610" max="4610" width="25.5" style="1" customWidth="1"/>
    <col min="4611" max="4611" width="5.25" style="1" customWidth="1"/>
    <col min="4612" max="4614" width="21.625" style="1" customWidth="1"/>
    <col min="4615" max="4615" width="3.125" style="1" customWidth="1"/>
    <col min="4616" max="4864" width="9" style="1"/>
    <col min="4865" max="4865" width="4.625" style="1" customWidth="1"/>
    <col min="4866" max="4866" width="25.5" style="1" customWidth="1"/>
    <col min="4867" max="4867" width="5.25" style="1" customWidth="1"/>
    <col min="4868" max="4870" width="21.625" style="1" customWidth="1"/>
    <col min="4871" max="4871" width="3.125" style="1" customWidth="1"/>
    <col min="4872" max="5120" width="9" style="1"/>
    <col min="5121" max="5121" width="4.625" style="1" customWidth="1"/>
    <col min="5122" max="5122" width="25.5" style="1" customWidth="1"/>
    <col min="5123" max="5123" width="5.25" style="1" customWidth="1"/>
    <col min="5124" max="5126" width="21.625" style="1" customWidth="1"/>
    <col min="5127" max="5127" width="3.125" style="1" customWidth="1"/>
    <col min="5128" max="5376" width="9" style="1"/>
    <col min="5377" max="5377" width="4.625" style="1" customWidth="1"/>
    <col min="5378" max="5378" width="25.5" style="1" customWidth="1"/>
    <col min="5379" max="5379" width="5.25" style="1" customWidth="1"/>
    <col min="5380" max="5382" width="21.625" style="1" customWidth="1"/>
    <col min="5383" max="5383" width="3.125" style="1" customWidth="1"/>
    <col min="5384" max="5632" width="9" style="1"/>
    <col min="5633" max="5633" width="4.625" style="1" customWidth="1"/>
    <col min="5634" max="5634" width="25.5" style="1" customWidth="1"/>
    <col min="5635" max="5635" width="5.25" style="1" customWidth="1"/>
    <col min="5636" max="5638" width="21.625" style="1" customWidth="1"/>
    <col min="5639" max="5639" width="3.125" style="1" customWidth="1"/>
    <col min="5640" max="5888" width="9" style="1"/>
    <col min="5889" max="5889" width="4.625" style="1" customWidth="1"/>
    <col min="5890" max="5890" width="25.5" style="1" customWidth="1"/>
    <col min="5891" max="5891" width="5.25" style="1" customWidth="1"/>
    <col min="5892" max="5894" width="21.625" style="1" customWidth="1"/>
    <col min="5895" max="5895" width="3.125" style="1" customWidth="1"/>
    <col min="5896" max="6144" width="9" style="1"/>
    <col min="6145" max="6145" width="4.625" style="1" customWidth="1"/>
    <col min="6146" max="6146" width="25.5" style="1" customWidth="1"/>
    <col min="6147" max="6147" width="5.25" style="1" customWidth="1"/>
    <col min="6148" max="6150" width="21.625" style="1" customWidth="1"/>
    <col min="6151" max="6151" width="3.125" style="1" customWidth="1"/>
    <col min="6152" max="6400" width="9" style="1"/>
    <col min="6401" max="6401" width="4.625" style="1" customWidth="1"/>
    <col min="6402" max="6402" width="25.5" style="1" customWidth="1"/>
    <col min="6403" max="6403" width="5.25" style="1" customWidth="1"/>
    <col min="6404" max="6406" width="21.625" style="1" customWidth="1"/>
    <col min="6407" max="6407" width="3.125" style="1" customWidth="1"/>
    <col min="6408" max="6656" width="9" style="1"/>
    <col min="6657" max="6657" width="4.625" style="1" customWidth="1"/>
    <col min="6658" max="6658" width="25.5" style="1" customWidth="1"/>
    <col min="6659" max="6659" width="5.25" style="1" customWidth="1"/>
    <col min="6660" max="6662" width="21.625" style="1" customWidth="1"/>
    <col min="6663" max="6663" width="3.125" style="1" customWidth="1"/>
    <col min="6664" max="6912" width="9" style="1"/>
    <col min="6913" max="6913" width="4.625" style="1" customWidth="1"/>
    <col min="6914" max="6914" width="25.5" style="1" customWidth="1"/>
    <col min="6915" max="6915" width="5.25" style="1" customWidth="1"/>
    <col min="6916" max="6918" width="21.625" style="1" customWidth="1"/>
    <col min="6919" max="6919" width="3.125" style="1" customWidth="1"/>
    <col min="6920" max="7168" width="9" style="1"/>
    <col min="7169" max="7169" width="4.625" style="1" customWidth="1"/>
    <col min="7170" max="7170" width="25.5" style="1" customWidth="1"/>
    <col min="7171" max="7171" width="5.25" style="1" customWidth="1"/>
    <col min="7172" max="7174" width="21.625" style="1" customWidth="1"/>
    <col min="7175" max="7175" width="3.125" style="1" customWidth="1"/>
    <col min="7176" max="7424" width="9" style="1"/>
    <col min="7425" max="7425" width="4.625" style="1" customWidth="1"/>
    <col min="7426" max="7426" width="25.5" style="1" customWidth="1"/>
    <col min="7427" max="7427" width="5.25" style="1" customWidth="1"/>
    <col min="7428" max="7430" width="21.625" style="1" customWidth="1"/>
    <col min="7431" max="7431" width="3.125" style="1" customWidth="1"/>
    <col min="7432" max="7680" width="9" style="1"/>
    <col min="7681" max="7681" width="4.625" style="1" customWidth="1"/>
    <col min="7682" max="7682" width="25.5" style="1" customWidth="1"/>
    <col min="7683" max="7683" width="5.25" style="1" customWidth="1"/>
    <col min="7684" max="7686" width="21.625" style="1" customWidth="1"/>
    <col min="7687" max="7687" width="3.125" style="1" customWidth="1"/>
    <col min="7688" max="7936" width="9" style="1"/>
    <col min="7937" max="7937" width="4.625" style="1" customWidth="1"/>
    <col min="7938" max="7938" width="25.5" style="1" customWidth="1"/>
    <col min="7939" max="7939" width="5.25" style="1" customWidth="1"/>
    <col min="7940" max="7942" width="21.625" style="1" customWidth="1"/>
    <col min="7943" max="7943" width="3.125" style="1" customWidth="1"/>
    <col min="7944" max="8192" width="9" style="1"/>
    <col min="8193" max="8193" width="4.625" style="1" customWidth="1"/>
    <col min="8194" max="8194" width="25.5" style="1" customWidth="1"/>
    <col min="8195" max="8195" width="5.25" style="1" customWidth="1"/>
    <col min="8196" max="8198" width="21.625" style="1" customWidth="1"/>
    <col min="8199" max="8199" width="3.125" style="1" customWidth="1"/>
    <col min="8200" max="8448" width="9" style="1"/>
    <col min="8449" max="8449" width="4.625" style="1" customWidth="1"/>
    <col min="8450" max="8450" width="25.5" style="1" customWidth="1"/>
    <col min="8451" max="8451" width="5.25" style="1" customWidth="1"/>
    <col min="8452" max="8454" width="21.625" style="1" customWidth="1"/>
    <col min="8455" max="8455" width="3.125" style="1" customWidth="1"/>
    <col min="8456" max="8704" width="9" style="1"/>
    <col min="8705" max="8705" width="4.625" style="1" customWidth="1"/>
    <col min="8706" max="8706" width="25.5" style="1" customWidth="1"/>
    <col min="8707" max="8707" width="5.25" style="1" customWidth="1"/>
    <col min="8708" max="8710" width="21.625" style="1" customWidth="1"/>
    <col min="8711" max="8711" width="3.125" style="1" customWidth="1"/>
    <col min="8712" max="8960" width="9" style="1"/>
    <col min="8961" max="8961" width="4.625" style="1" customWidth="1"/>
    <col min="8962" max="8962" width="25.5" style="1" customWidth="1"/>
    <col min="8963" max="8963" width="5.25" style="1" customWidth="1"/>
    <col min="8964" max="8966" width="21.625" style="1" customWidth="1"/>
    <col min="8967" max="8967" width="3.125" style="1" customWidth="1"/>
    <col min="8968" max="9216" width="9" style="1"/>
    <col min="9217" max="9217" width="4.625" style="1" customWidth="1"/>
    <col min="9218" max="9218" width="25.5" style="1" customWidth="1"/>
    <col min="9219" max="9219" width="5.25" style="1" customWidth="1"/>
    <col min="9220" max="9222" width="21.625" style="1" customWidth="1"/>
    <col min="9223" max="9223" width="3.125" style="1" customWidth="1"/>
    <col min="9224" max="9472" width="9" style="1"/>
    <col min="9473" max="9473" width="4.625" style="1" customWidth="1"/>
    <col min="9474" max="9474" width="25.5" style="1" customWidth="1"/>
    <col min="9475" max="9475" width="5.25" style="1" customWidth="1"/>
    <col min="9476" max="9478" width="21.625" style="1" customWidth="1"/>
    <col min="9479" max="9479" width="3.125" style="1" customWidth="1"/>
    <col min="9480" max="9728" width="9" style="1"/>
    <col min="9729" max="9729" width="4.625" style="1" customWidth="1"/>
    <col min="9730" max="9730" width="25.5" style="1" customWidth="1"/>
    <col min="9731" max="9731" width="5.25" style="1" customWidth="1"/>
    <col min="9732" max="9734" width="21.625" style="1" customWidth="1"/>
    <col min="9735" max="9735" width="3.125" style="1" customWidth="1"/>
    <col min="9736" max="9984" width="9" style="1"/>
    <col min="9985" max="9985" width="4.625" style="1" customWidth="1"/>
    <col min="9986" max="9986" width="25.5" style="1" customWidth="1"/>
    <col min="9987" max="9987" width="5.25" style="1" customWidth="1"/>
    <col min="9988" max="9990" width="21.625" style="1" customWidth="1"/>
    <col min="9991" max="9991" width="3.125" style="1" customWidth="1"/>
    <col min="9992" max="10240" width="9" style="1"/>
    <col min="10241" max="10241" width="4.625" style="1" customWidth="1"/>
    <col min="10242" max="10242" width="25.5" style="1" customWidth="1"/>
    <col min="10243" max="10243" width="5.25" style="1" customWidth="1"/>
    <col min="10244" max="10246" width="21.625" style="1" customWidth="1"/>
    <col min="10247" max="10247" width="3.125" style="1" customWidth="1"/>
    <col min="10248" max="10496" width="9" style="1"/>
    <col min="10497" max="10497" width="4.625" style="1" customWidth="1"/>
    <col min="10498" max="10498" width="25.5" style="1" customWidth="1"/>
    <col min="10499" max="10499" width="5.25" style="1" customWidth="1"/>
    <col min="10500" max="10502" width="21.625" style="1" customWidth="1"/>
    <col min="10503" max="10503" width="3.125" style="1" customWidth="1"/>
    <col min="10504" max="10752" width="9" style="1"/>
    <col min="10753" max="10753" width="4.625" style="1" customWidth="1"/>
    <col min="10754" max="10754" width="25.5" style="1" customWidth="1"/>
    <col min="10755" max="10755" width="5.25" style="1" customWidth="1"/>
    <col min="10756" max="10758" width="21.625" style="1" customWidth="1"/>
    <col min="10759" max="10759" width="3.125" style="1" customWidth="1"/>
    <col min="10760" max="11008" width="9" style="1"/>
    <col min="11009" max="11009" width="4.625" style="1" customWidth="1"/>
    <col min="11010" max="11010" width="25.5" style="1" customWidth="1"/>
    <col min="11011" max="11011" width="5.25" style="1" customWidth="1"/>
    <col min="11012" max="11014" width="21.625" style="1" customWidth="1"/>
    <col min="11015" max="11015" width="3.125" style="1" customWidth="1"/>
    <col min="11016" max="11264" width="9" style="1"/>
    <col min="11265" max="11265" width="4.625" style="1" customWidth="1"/>
    <col min="11266" max="11266" width="25.5" style="1" customWidth="1"/>
    <col min="11267" max="11267" width="5.25" style="1" customWidth="1"/>
    <col min="11268" max="11270" width="21.625" style="1" customWidth="1"/>
    <col min="11271" max="11271" width="3.125" style="1" customWidth="1"/>
    <col min="11272" max="11520" width="9" style="1"/>
    <col min="11521" max="11521" width="4.625" style="1" customWidth="1"/>
    <col min="11522" max="11522" width="25.5" style="1" customWidth="1"/>
    <col min="11523" max="11523" width="5.25" style="1" customWidth="1"/>
    <col min="11524" max="11526" width="21.625" style="1" customWidth="1"/>
    <col min="11527" max="11527" width="3.125" style="1" customWidth="1"/>
    <col min="11528" max="11776" width="9" style="1"/>
    <col min="11777" max="11777" width="4.625" style="1" customWidth="1"/>
    <col min="11778" max="11778" width="25.5" style="1" customWidth="1"/>
    <col min="11779" max="11779" width="5.25" style="1" customWidth="1"/>
    <col min="11780" max="11782" width="21.625" style="1" customWidth="1"/>
    <col min="11783" max="11783" width="3.125" style="1" customWidth="1"/>
    <col min="11784" max="12032" width="9" style="1"/>
    <col min="12033" max="12033" width="4.625" style="1" customWidth="1"/>
    <col min="12034" max="12034" width="25.5" style="1" customWidth="1"/>
    <col min="12035" max="12035" width="5.25" style="1" customWidth="1"/>
    <col min="12036" max="12038" width="21.625" style="1" customWidth="1"/>
    <col min="12039" max="12039" width="3.125" style="1" customWidth="1"/>
    <col min="12040" max="12288" width="9" style="1"/>
    <col min="12289" max="12289" width="4.625" style="1" customWidth="1"/>
    <col min="12290" max="12290" width="25.5" style="1" customWidth="1"/>
    <col min="12291" max="12291" width="5.25" style="1" customWidth="1"/>
    <col min="12292" max="12294" width="21.625" style="1" customWidth="1"/>
    <col min="12295" max="12295" width="3.125" style="1" customWidth="1"/>
    <col min="12296" max="12544" width="9" style="1"/>
    <col min="12545" max="12545" width="4.625" style="1" customWidth="1"/>
    <col min="12546" max="12546" width="25.5" style="1" customWidth="1"/>
    <col min="12547" max="12547" width="5.25" style="1" customWidth="1"/>
    <col min="12548" max="12550" width="21.625" style="1" customWidth="1"/>
    <col min="12551" max="12551" width="3.125" style="1" customWidth="1"/>
    <col min="12552" max="12800" width="9" style="1"/>
    <col min="12801" max="12801" width="4.625" style="1" customWidth="1"/>
    <col min="12802" max="12802" width="25.5" style="1" customWidth="1"/>
    <col min="12803" max="12803" width="5.25" style="1" customWidth="1"/>
    <col min="12804" max="12806" width="21.625" style="1" customWidth="1"/>
    <col min="12807" max="12807" width="3.125" style="1" customWidth="1"/>
    <col min="12808" max="13056" width="9" style="1"/>
    <col min="13057" max="13057" width="4.625" style="1" customWidth="1"/>
    <col min="13058" max="13058" width="25.5" style="1" customWidth="1"/>
    <col min="13059" max="13059" width="5.25" style="1" customWidth="1"/>
    <col min="13060" max="13062" width="21.625" style="1" customWidth="1"/>
    <col min="13063" max="13063" width="3.125" style="1" customWidth="1"/>
    <col min="13064" max="13312" width="9" style="1"/>
    <col min="13313" max="13313" width="4.625" style="1" customWidth="1"/>
    <col min="13314" max="13314" width="25.5" style="1" customWidth="1"/>
    <col min="13315" max="13315" width="5.25" style="1" customWidth="1"/>
    <col min="13316" max="13318" width="21.625" style="1" customWidth="1"/>
    <col min="13319" max="13319" width="3.125" style="1" customWidth="1"/>
    <col min="13320" max="13568" width="9" style="1"/>
    <col min="13569" max="13569" width="4.625" style="1" customWidth="1"/>
    <col min="13570" max="13570" width="25.5" style="1" customWidth="1"/>
    <col min="13571" max="13571" width="5.25" style="1" customWidth="1"/>
    <col min="13572" max="13574" width="21.625" style="1" customWidth="1"/>
    <col min="13575" max="13575" width="3.125" style="1" customWidth="1"/>
    <col min="13576" max="13824" width="9" style="1"/>
    <col min="13825" max="13825" width="4.625" style="1" customWidth="1"/>
    <col min="13826" max="13826" width="25.5" style="1" customWidth="1"/>
    <col min="13827" max="13827" width="5.25" style="1" customWidth="1"/>
    <col min="13828" max="13830" width="21.625" style="1" customWidth="1"/>
    <col min="13831" max="13831" width="3.125" style="1" customWidth="1"/>
    <col min="13832" max="14080" width="9" style="1"/>
    <col min="14081" max="14081" width="4.625" style="1" customWidth="1"/>
    <col min="14082" max="14082" width="25.5" style="1" customWidth="1"/>
    <col min="14083" max="14083" width="5.25" style="1" customWidth="1"/>
    <col min="14084" max="14086" width="21.625" style="1" customWidth="1"/>
    <col min="14087" max="14087" width="3.125" style="1" customWidth="1"/>
    <col min="14088" max="14336" width="9" style="1"/>
    <col min="14337" max="14337" width="4.625" style="1" customWidth="1"/>
    <col min="14338" max="14338" width="25.5" style="1" customWidth="1"/>
    <col min="14339" max="14339" width="5.25" style="1" customWidth="1"/>
    <col min="14340" max="14342" width="21.625" style="1" customWidth="1"/>
    <col min="14343" max="14343" width="3.125" style="1" customWidth="1"/>
    <col min="14344" max="14592" width="9" style="1"/>
    <col min="14593" max="14593" width="4.625" style="1" customWidth="1"/>
    <col min="14594" max="14594" width="25.5" style="1" customWidth="1"/>
    <col min="14595" max="14595" width="5.25" style="1" customWidth="1"/>
    <col min="14596" max="14598" width="21.625" style="1" customWidth="1"/>
    <col min="14599" max="14599" width="3.125" style="1" customWidth="1"/>
    <col min="14600" max="14848" width="9" style="1"/>
    <col min="14849" max="14849" width="4.625" style="1" customWidth="1"/>
    <col min="14850" max="14850" width="25.5" style="1" customWidth="1"/>
    <col min="14851" max="14851" width="5.25" style="1" customWidth="1"/>
    <col min="14852" max="14854" width="21.625" style="1" customWidth="1"/>
    <col min="14855" max="14855" width="3.125" style="1" customWidth="1"/>
    <col min="14856" max="15104" width="9" style="1"/>
    <col min="15105" max="15105" width="4.625" style="1" customWidth="1"/>
    <col min="15106" max="15106" width="25.5" style="1" customWidth="1"/>
    <col min="15107" max="15107" width="5.25" style="1" customWidth="1"/>
    <col min="15108" max="15110" width="21.625" style="1" customWidth="1"/>
    <col min="15111" max="15111" width="3.125" style="1" customWidth="1"/>
    <col min="15112" max="15360" width="9" style="1"/>
    <col min="15361" max="15361" width="4.625" style="1" customWidth="1"/>
    <col min="15362" max="15362" width="25.5" style="1" customWidth="1"/>
    <col min="15363" max="15363" width="5.25" style="1" customWidth="1"/>
    <col min="15364" max="15366" width="21.625" style="1" customWidth="1"/>
    <col min="15367" max="15367" width="3.125" style="1" customWidth="1"/>
    <col min="15368" max="15616" width="9" style="1"/>
    <col min="15617" max="15617" width="4.625" style="1" customWidth="1"/>
    <col min="15618" max="15618" width="25.5" style="1" customWidth="1"/>
    <col min="15619" max="15619" width="5.25" style="1" customWidth="1"/>
    <col min="15620" max="15622" width="21.625" style="1" customWidth="1"/>
    <col min="15623" max="15623" width="3.125" style="1" customWidth="1"/>
    <col min="15624" max="15872" width="9" style="1"/>
    <col min="15873" max="15873" width="4.625" style="1" customWidth="1"/>
    <col min="15874" max="15874" width="25.5" style="1" customWidth="1"/>
    <col min="15875" max="15875" width="5.25" style="1" customWidth="1"/>
    <col min="15876" max="15878" width="21.625" style="1" customWidth="1"/>
    <col min="15879" max="15879" width="3.125" style="1" customWidth="1"/>
    <col min="15880" max="16128" width="9" style="1"/>
    <col min="16129" max="16129" width="4.625" style="1" customWidth="1"/>
    <col min="16130" max="16130" width="25.5" style="1" customWidth="1"/>
    <col min="16131" max="16131" width="5.25" style="1" customWidth="1"/>
    <col min="16132" max="16134" width="21.625" style="1" customWidth="1"/>
    <col min="16135" max="16135" width="3.125" style="1" customWidth="1"/>
    <col min="16136" max="16384" width="9" style="1"/>
  </cols>
  <sheetData>
    <row r="1" spans="1:8" ht="27.75" customHeight="1">
      <c r="A1" s="2"/>
      <c r="B1" s="2"/>
      <c r="C1" s="2"/>
      <c r="D1" s="2"/>
      <c r="E1" s="2"/>
      <c r="F1" s="2"/>
      <c r="G1" s="2"/>
      <c r="H1" s="2"/>
    </row>
    <row r="2" spans="1:8" ht="27.75" customHeight="1">
      <c r="A2" s="16"/>
      <c r="B2" s="2"/>
      <c r="C2" s="2"/>
      <c r="D2" s="2"/>
      <c r="E2" s="2"/>
      <c r="F2" s="305" t="s">
        <v>0</v>
      </c>
      <c r="G2" s="305"/>
      <c r="H2" s="2"/>
    </row>
    <row r="3" spans="1:8" ht="38.25" customHeight="1">
      <c r="A3" s="16"/>
      <c r="B3" s="2"/>
      <c r="C3" s="2"/>
      <c r="D3" s="2"/>
      <c r="E3" s="2"/>
      <c r="F3" s="3"/>
      <c r="G3" s="3"/>
      <c r="H3" s="2"/>
    </row>
    <row r="4" spans="1:8" ht="36" customHeight="1">
      <c r="A4" s="2"/>
      <c r="B4" s="301" t="s">
        <v>296</v>
      </c>
      <c r="C4" s="301"/>
      <c r="D4" s="301"/>
      <c r="E4" s="301"/>
      <c r="F4" s="301"/>
      <c r="G4" s="301"/>
      <c r="H4" s="2"/>
    </row>
    <row r="5" spans="1:8" ht="20.25" customHeight="1">
      <c r="A5" s="4"/>
      <c r="B5" s="4"/>
      <c r="C5" s="4"/>
      <c r="D5" s="4"/>
      <c r="E5" s="4"/>
      <c r="F5" s="4"/>
      <c r="G5" s="4"/>
      <c r="H5" s="2"/>
    </row>
    <row r="6" spans="1:8" ht="43.5" customHeight="1">
      <c r="A6" s="4"/>
      <c r="B6" s="17" t="s">
        <v>12</v>
      </c>
      <c r="C6" s="6"/>
      <c r="D6" s="7"/>
      <c r="E6" s="7"/>
      <c r="F6" s="7"/>
      <c r="G6" s="8"/>
      <c r="H6" s="2"/>
    </row>
    <row r="7" spans="1:8" ht="43.5" customHeight="1">
      <c r="A7" s="2"/>
      <c r="B7" s="9" t="s">
        <v>3</v>
      </c>
      <c r="C7" s="306" t="s">
        <v>13</v>
      </c>
      <c r="D7" s="306"/>
      <c r="E7" s="306"/>
      <c r="F7" s="306"/>
      <c r="G7" s="306"/>
      <c r="H7" s="2"/>
    </row>
    <row r="8" spans="1:8" ht="15.75" customHeight="1">
      <c r="A8" s="2"/>
      <c r="B8" s="18"/>
      <c r="C8" s="19"/>
      <c r="D8" s="19"/>
      <c r="E8" s="19"/>
      <c r="F8" s="19"/>
      <c r="G8" s="19"/>
      <c r="H8" s="2"/>
    </row>
    <row r="9" spans="1:8" ht="18.75" customHeight="1">
      <c r="A9" s="2"/>
      <c r="B9" s="307" t="s">
        <v>14</v>
      </c>
      <c r="C9" s="20"/>
      <c r="D9" s="2"/>
      <c r="E9" s="2"/>
      <c r="F9" s="2"/>
      <c r="G9" s="21"/>
      <c r="H9" s="2"/>
    </row>
    <row r="10" spans="1:8" ht="33" customHeight="1">
      <c r="A10" s="2"/>
      <c r="B10" s="307"/>
      <c r="C10" s="20"/>
      <c r="D10" s="308" t="s">
        <v>15</v>
      </c>
      <c r="E10" s="309" t="s">
        <v>16</v>
      </c>
      <c r="F10" s="309"/>
      <c r="G10" s="21"/>
      <c r="H10" s="2"/>
    </row>
    <row r="11" spans="1:8" ht="33" customHeight="1">
      <c r="A11" s="2"/>
      <c r="B11" s="307"/>
      <c r="C11" s="20"/>
      <c r="D11" s="308"/>
      <c r="E11" s="309" t="s">
        <v>17</v>
      </c>
      <c r="F11" s="309"/>
      <c r="G11" s="21"/>
      <c r="H11" s="2"/>
    </row>
    <row r="12" spans="1:8" ht="25.5" customHeight="1">
      <c r="A12" s="2"/>
      <c r="B12" s="307"/>
      <c r="C12" s="22"/>
      <c r="D12" s="23"/>
      <c r="E12" s="23"/>
      <c r="F12" s="23"/>
      <c r="G12" s="24"/>
      <c r="H12" s="2"/>
    </row>
    <row r="13" spans="1:8">
      <c r="A13" s="2"/>
      <c r="B13" s="2"/>
      <c r="C13" s="2"/>
      <c r="D13" s="2"/>
      <c r="E13" s="2"/>
      <c r="F13" s="2"/>
      <c r="G13" s="2"/>
      <c r="H13" s="2"/>
    </row>
    <row r="14" spans="1:8" ht="26.25" customHeight="1">
      <c r="A14" s="2"/>
      <c r="B14" s="300" t="s">
        <v>7</v>
      </c>
      <c r="C14" s="300"/>
      <c r="D14" s="300"/>
      <c r="E14" s="300"/>
      <c r="F14" s="300"/>
      <c r="G14" s="300"/>
      <c r="H14" s="2"/>
    </row>
    <row r="15" spans="1:8" ht="38.25" customHeight="1">
      <c r="A15" s="2"/>
      <c r="B15" s="304" t="s">
        <v>18</v>
      </c>
      <c r="C15" s="304"/>
      <c r="D15" s="304"/>
      <c r="E15" s="304"/>
      <c r="F15" s="304"/>
      <c r="G15" s="304"/>
      <c r="H15" s="2"/>
    </row>
    <row r="16" spans="1:8" ht="24.75" customHeight="1">
      <c r="A16" s="2" t="s">
        <v>9</v>
      </c>
      <c r="B16" s="300" t="s">
        <v>19</v>
      </c>
      <c r="C16" s="300"/>
      <c r="D16" s="300"/>
      <c r="E16" s="300"/>
      <c r="F16" s="300"/>
      <c r="G16" s="300"/>
      <c r="H16" s="2"/>
    </row>
    <row r="17" spans="1:8" ht="20.25" customHeight="1">
      <c r="A17" s="2"/>
      <c r="B17" s="300"/>
      <c r="C17" s="300"/>
      <c r="D17" s="300"/>
      <c r="E17" s="300"/>
      <c r="F17" s="300"/>
      <c r="G17" s="300"/>
      <c r="H17" s="2"/>
    </row>
    <row r="18" spans="1:8">
      <c r="A18" s="2"/>
      <c r="B18" s="2"/>
      <c r="C18" s="2" t="s">
        <v>10</v>
      </c>
      <c r="D18" s="2"/>
      <c r="E18" s="2"/>
      <c r="F18" s="2"/>
      <c r="G18" s="2"/>
      <c r="H18" s="2"/>
    </row>
  </sheetData>
  <mergeCells count="11">
    <mergeCell ref="B14:G14"/>
    <mergeCell ref="B15:G15"/>
    <mergeCell ref="B16:G16"/>
    <mergeCell ref="B17:G17"/>
    <mergeCell ref="F2:G2"/>
    <mergeCell ref="B4:G4"/>
    <mergeCell ref="C7:G7"/>
    <mergeCell ref="B9:B12"/>
    <mergeCell ref="D10:D11"/>
    <mergeCell ref="E10:F10"/>
    <mergeCell ref="E11:F11"/>
  </mergeCells>
  <phoneticPr fontId="32"/>
  <printOptions horizontalCentered="1"/>
  <pageMargins left="0.55138888888888904" right="0.70833333333333304" top="0.98402777777777795" bottom="0.98402777777777795" header="0.511811023622047" footer="0.511811023622047"/>
  <pageSetup paperSize="9" scale="7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view="pageBreakPreview" zoomScaleNormal="100" workbookViewId="0">
      <selection activeCell="N6" sqref="N6"/>
    </sheetView>
  </sheetViews>
  <sheetFormatPr defaultColWidth="9" defaultRowHeight="13.5"/>
  <cols>
    <col min="1" max="1" width="1.75" style="25" customWidth="1"/>
    <col min="2" max="2" width="24.25" style="25" customWidth="1"/>
    <col min="3" max="3" width="4" style="25" customWidth="1"/>
    <col min="4" max="6" width="20.125" style="25" customWidth="1"/>
    <col min="7" max="7" width="5.125" style="25" customWidth="1"/>
    <col min="8" max="8" width="2.125" style="25" customWidth="1"/>
    <col min="9" max="9" width="2.5" style="25" customWidth="1"/>
    <col min="10" max="16384" width="9" style="25"/>
  </cols>
  <sheetData>
    <row r="1" spans="1:9" ht="27.75" customHeight="1">
      <c r="A1" s="2"/>
      <c r="B1" s="26"/>
      <c r="C1" s="26"/>
      <c r="D1" s="26"/>
      <c r="E1" s="26"/>
      <c r="F1" s="26"/>
      <c r="G1" s="26"/>
    </row>
    <row r="2" spans="1:9" ht="27.75" customHeight="1">
      <c r="A2" s="27"/>
      <c r="B2" s="26"/>
      <c r="C2" s="26"/>
      <c r="D2" s="26"/>
      <c r="E2" s="26"/>
      <c r="F2" s="310" t="s">
        <v>0</v>
      </c>
      <c r="G2" s="310"/>
    </row>
    <row r="3" spans="1:9" ht="46.5" customHeight="1">
      <c r="A3" s="27"/>
      <c r="B3" s="26"/>
      <c r="C3" s="26"/>
      <c r="D3" s="26"/>
      <c r="E3" s="26"/>
      <c r="F3" s="28"/>
      <c r="G3" s="28"/>
    </row>
    <row r="4" spans="1:9" ht="36" customHeight="1">
      <c r="A4" s="311" t="s">
        <v>297</v>
      </c>
      <c r="B4" s="311"/>
      <c r="C4" s="311"/>
      <c r="D4" s="311"/>
      <c r="E4" s="311"/>
      <c r="F4" s="311"/>
      <c r="G4" s="311"/>
    </row>
    <row r="5" spans="1:9" ht="36" customHeight="1">
      <c r="A5" s="29"/>
      <c r="B5" s="29"/>
      <c r="C5" s="29"/>
      <c r="D5" s="29"/>
      <c r="E5" s="29"/>
      <c r="F5" s="29"/>
      <c r="G5" s="29"/>
    </row>
    <row r="6" spans="1:9" ht="36" customHeight="1">
      <c r="A6" s="29"/>
      <c r="B6" s="30" t="s">
        <v>21</v>
      </c>
      <c r="C6" s="31"/>
      <c r="D6" s="32"/>
      <c r="E6" s="32"/>
      <c r="F6" s="32"/>
      <c r="G6" s="33"/>
    </row>
    <row r="7" spans="1:9" ht="46.5" customHeight="1">
      <c r="A7" s="26"/>
      <c r="B7" s="34" t="s">
        <v>22</v>
      </c>
      <c r="C7" s="312" t="s">
        <v>23</v>
      </c>
      <c r="D7" s="312"/>
      <c r="E7" s="312"/>
      <c r="F7" s="312"/>
      <c r="G7" s="312"/>
    </row>
    <row r="8" spans="1:9" ht="29.25" customHeight="1">
      <c r="A8" s="26"/>
      <c r="B8" s="35" t="s">
        <v>24</v>
      </c>
      <c r="C8" s="313" t="s">
        <v>25</v>
      </c>
      <c r="D8" s="313"/>
      <c r="E8" s="313"/>
      <c r="F8" s="313"/>
      <c r="G8" s="313"/>
    </row>
    <row r="9" spans="1:9">
      <c r="A9" s="26"/>
      <c r="B9" s="26"/>
      <c r="C9" s="26"/>
      <c r="D9" s="26"/>
      <c r="E9" s="26"/>
      <c r="F9" s="26"/>
      <c r="G9" s="26"/>
    </row>
    <row r="10" spans="1:9" ht="17.25" customHeight="1">
      <c r="A10" s="26"/>
      <c r="B10" s="26" t="s">
        <v>7</v>
      </c>
      <c r="C10" s="26"/>
      <c r="D10" s="26"/>
      <c r="E10" s="26"/>
      <c r="F10" s="26"/>
      <c r="G10" s="26"/>
      <c r="H10" s="36"/>
      <c r="I10" s="36"/>
    </row>
    <row r="11" spans="1:9" ht="17.25" customHeight="1">
      <c r="A11" s="26"/>
      <c r="B11" s="314" t="s">
        <v>26</v>
      </c>
      <c r="C11" s="314"/>
      <c r="D11" s="314"/>
      <c r="E11" s="314"/>
      <c r="F11" s="314"/>
      <c r="G11" s="314"/>
      <c r="H11" s="36"/>
      <c r="I11" s="36"/>
    </row>
    <row r="12" spans="1:9">
      <c r="A12" s="26"/>
      <c r="B12" s="37"/>
      <c r="C12" s="37"/>
      <c r="D12" s="37"/>
      <c r="E12" s="37"/>
      <c r="F12" s="37"/>
      <c r="G12" s="37"/>
    </row>
    <row r="13" spans="1:9">
      <c r="A13" s="26"/>
      <c r="B13" s="37"/>
      <c r="C13" s="37"/>
      <c r="D13" s="37"/>
      <c r="E13" s="37"/>
      <c r="F13" s="37"/>
      <c r="G13" s="37"/>
    </row>
    <row r="14" spans="1:9">
      <c r="A14" s="26"/>
      <c r="B14" s="37"/>
      <c r="C14" s="37"/>
      <c r="D14" s="37"/>
      <c r="E14" s="37"/>
      <c r="F14" s="37"/>
      <c r="G14" s="37"/>
    </row>
    <row r="15" spans="1:9">
      <c r="A15" s="26"/>
      <c r="B15" s="37"/>
      <c r="C15" s="37"/>
      <c r="D15" s="37"/>
      <c r="E15" s="37"/>
      <c r="F15" s="37"/>
      <c r="G15" s="37"/>
    </row>
  </sheetData>
  <mergeCells count="5">
    <mergeCell ref="F2:G2"/>
    <mergeCell ref="A4:G4"/>
    <mergeCell ref="C7:G7"/>
    <mergeCell ref="C8:G8"/>
    <mergeCell ref="B11:G11"/>
  </mergeCells>
  <phoneticPr fontId="32"/>
  <pageMargins left="0.7" right="0.7" top="0.75" bottom="0.75" header="0.511811023622047" footer="0.511811023622047"/>
  <pageSetup paperSize="9" scale="81"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view="pageBreakPreview" zoomScale="85" zoomScaleNormal="100" zoomScalePageLayoutView="85" workbookViewId="0">
      <selection activeCell="L14" sqref="L14"/>
    </sheetView>
  </sheetViews>
  <sheetFormatPr defaultColWidth="9" defaultRowHeight="13.5"/>
  <cols>
    <col min="1" max="1" width="4.375" style="25" customWidth="1"/>
    <col min="2" max="2" width="24.25" style="25" customWidth="1"/>
    <col min="3" max="3" width="4" style="25" customWidth="1"/>
    <col min="4" max="6" width="20.125" style="25" customWidth="1"/>
    <col min="7" max="7" width="3.125" style="25" customWidth="1"/>
    <col min="8" max="8" width="4.375" style="25" customWidth="1"/>
    <col min="9" max="256" width="9" style="25"/>
    <col min="257" max="257" width="1.25" style="25" customWidth="1"/>
    <col min="258" max="258" width="24.25" style="25" customWidth="1"/>
    <col min="259" max="259" width="4" style="25" customWidth="1"/>
    <col min="260" max="262" width="20.125" style="25" customWidth="1"/>
    <col min="263" max="263" width="3.125" style="25" customWidth="1"/>
    <col min="264" max="512" width="9" style="25"/>
    <col min="513" max="513" width="1.25" style="25" customWidth="1"/>
    <col min="514" max="514" width="24.25" style="25" customWidth="1"/>
    <col min="515" max="515" width="4" style="25" customWidth="1"/>
    <col min="516" max="518" width="20.125" style="25" customWidth="1"/>
    <col min="519" max="519" width="3.125" style="25" customWidth="1"/>
    <col min="520" max="768" width="9" style="25"/>
    <col min="769" max="769" width="1.25" style="25" customWidth="1"/>
    <col min="770" max="770" width="24.25" style="25" customWidth="1"/>
    <col min="771" max="771" width="4" style="25" customWidth="1"/>
    <col min="772" max="774" width="20.125" style="25" customWidth="1"/>
    <col min="775" max="775" width="3.125" style="25" customWidth="1"/>
    <col min="776" max="1024" width="9" style="25"/>
    <col min="1025" max="1025" width="1.25" style="25" customWidth="1"/>
    <col min="1026" max="1026" width="24.25" style="25" customWidth="1"/>
    <col min="1027" max="1027" width="4" style="25" customWidth="1"/>
    <col min="1028" max="1030" width="20.125" style="25" customWidth="1"/>
    <col min="1031" max="1031" width="3.125" style="25" customWidth="1"/>
    <col min="1032" max="1280" width="9" style="25"/>
    <col min="1281" max="1281" width="1.25" style="25" customWidth="1"/>
    <col min="1282" max="1282" width="24.25" style="25" customWidth="1"/>
    <col min="1283" max="1283" width="4" style="25" customWidth="1"/>
    <col min="1284" max="1286" width="20.125" style="25" customWidth="1"/>
    <col min="1287" max="1287" width="3.125" style="25" customWidth="1"/>
    <col min="1288" max="1536" width="9" style="25"/>
    <col min="1537" max="1537" width="1.25" style="25" customWidth="1"/>
    <col min="1538" max="1538" width="24.25" style="25" customWidth="1"/>
    <col min="1539" max="1539" width="4" style="25" customWidth="1"/>
    <col min="1540" max="1542" width="20.125" style="25" customWidth="1"/>
    <col min="1543" max="1543" width="3.125" style="25" customWidth="1"/>
    <col min="1544" max="1792" width="9" style="25"/>
    <col min="1793" max="1793" width="1.25" style="25" customWidth="1"/>
    <col min="1794" max="1794" width="24.25" style="25" customWidth="1"/>
    <col min="1795" max="1795" width="4" style="25" customWidth="1"/>
    <col min="1796" max="1798" width="20.125" style="25" customWidth="1"/>
    <col min="1799" max="1799" width="3.125" style="25" customWidth="1"/>
    <col min="1800" max="2048" width="9" style="25"/>
    <col min="2049" max="2049" width="1.25" style="25" customWidth="1"/>
    <col min="2050" max="2050" width="24.25" style="25" customWidth="1"/>
    <col min="2051" max="2051" width="4" style="25" customWidth="1"/>
    <col min="2052" max="2054" width="20.125" style="25" customWidth="1"/>
    <col min="2055" max="2055" width="3.125" style="25" customWidth="1"/>
    <col min="2056" max="2304" width="9" style="25"/>
    <col min="2305" max="2305" width="1.25" style="25" customWidth="1"/>
    <col min="2306" max="2306" width="24.25" style="25" customWidth="1"/>
    <col min="2307" max="2307" width="4" style="25" customWidth="1"/>
    <col min="2308" max="2310" width="20.125" style="25" customWidth="1"/>
    <col min="2311" max="2311" width="3.125" style="25" customWidth="1"/>
    <col min="2312" max="2560" width="9" style="25"/>
    <col min="2561" max="2561" width="1.25" style="25" customWidth="1"/>
    <col min="2562" max="2562" width="24.25" style="25" customWidth="1"/>
    <col min="2563" max="2563" width="4" style="25" customWidth="1"/>
    <col min="2564" max="2566" width="20.125" style="25" customWidth="1"/>
    <col min="2567" max="2567" width="3.125" style="25" customWidth="1"/>
    <col min="2568" max="2816" width="9" style="25"/>
    <col min="2817" max="2817" width="1.25" style="25" customWidth="1"/>
    <col min="2818" max="2818" width="24.25" style="25" customWidth="1"/>
    <col min="2819" max="2819" width="4" style="25" customWidth="1"/>
    <col min="2820" max="2822" width="20.125" style="25" customWidth="1"/>
    <col min="2823" max="2823" width="3.125" style="25" customWidth="1"/>
    <col min="2824" max="3072" width="9" style="25"/>
    <col min="3073" max="3073" width="1.25" style="25" customWidth="1"/>
    <col min="3074" max="3074" width="24.25" style="25" customWidth="1"/>
    <col min="3075" max="3075" width="4" style="25" customWidth="1"/>
    <col min="3076" max="3078" width="20.125" style="25" customWidth="1"/>
    <col min="3079" max="3079" width="3.125" style="25" customWidth="1"/>
    <col min="3080" max="3328" width="9" style="25"/>
    <col min="3329" max="3329" width="1.25" style="25" customWidth="1"/>
    <col min="3330" max="3330" width="24.25" style="25" customWidth="1"/>
    <col min="3331" max="3331" width="4" style="25" customWidth="1"/>
    <col min="3332" max="3334" width="20.125" style="25" customWidth="1"/>
    <col min="3335" max="3335" width="3.125" style="25" customWidth="1"/>
    <col min="3336" max="3584" width="9" style="25"/>
    <col min="3585" max="3585" width="1.25" style="25" customWidth="1"/>
    <col min="3586" max="3586" width="24.25" style="25" customWidth="1"/>
    <col min="3587" max="3587" width="4" style="25" customWidth="1"/>
    <col min="3588" max="3590" width="20.125" style="25" customWidth="1"/>
    <col min="3591" max="3591" width="3.125" style="25" customWidth="1"/>
    <col min="3592" max="3840" width="9" style="25"/>
    <col min="3841" max="3841" width="1.25" style="25" customWidth="1"/>
    <col min="3842" max="3842" width="24.25" style="25" customWidth="1"/>
    <col min="3843" max="3843" width="4" style="25" customWidth="1"/>
    <col min="3844" max="3846" width="20.125" style="25" customWidth="1"/>
    <col min="3847" max="3847" width="3.125" style="25" customWidth="1"/>
    <col min="3848" max="4096" width="9" style="25"/>
    <col min="4097" max="4097" width="1.25" style="25" customWidth="1"/>
    <col min="4098" max="4098" width="24.25" style="25" customWidth="1"/>
    <col min="4099" max="4099" width="4" style="25" customWidth="1"/>
    <col min="4100" max="4102" width="20.125" style="25" customWidth="1"/>
    <col min="4103" max="4103" width="3.125" style="25" customWidth="1"/>
    <col min="4104" max="4352" width="9" style="25"/>
    <col min="4353" max="4353" width="1.25" style="25" customWidth="1"/>
    <col min="4354" max="4354" width="24.25" style="25" customWidth="1"/>
    <col min="4355" max="4355" width="4" style="25" customWidth="1"/>
    <col min="4356" max="4358" width="20.125" style="25" customWidth="1"/>
    <col min="4359" max="4359" width="3.125" style="25" customWidth="1"/>
    <col min="4360" max="4608" width="9" style="25"/>
    <col min="4609" max="4609" width="1.25" style="25" customWidth="1"/>
    <col min="4610" max="4610" width="24.25" style="25" customWidth="1"/>
    <col min="4611" max="4611" width="4" style="25" customWidth="1"/>
    <col min="4612" max="4614" width="20.125" style="25" customWidth="1"/>
    <col min="4615" max="4615" width="3.125" style="25" customWidth="1"/>
    <col min="4616" max="4864" width="9" style="25"/>
    <col min="4865" max="4865" width="1.25" style="25" customWidth="1"/>
    <col min="4866" max="4866" width="24.25" style="25" customWidth="1"/>
    <col min="4867" max="4867" width="4" style="25" customWidth="1"/>
    <col min="4868" max="4870" width="20.125" style="25" customWidth="1"/>
    <col min="4871" max="4871" width="3.125" style="25" customWidth="1"/>
    <col min="4872" max="5120" width="9" style="25"/>
    <col min="5121" max="5121" width="1.25" style="25" customWidth="1"/>
    <col min="5122" max="5122" width="24.25" style="25" customWidth="1"/>
    <col min="5123" max="5123" width="4" style="25" customWidth="1"/>
    <col min="5124" max="5126" width="20.125" style="25" customWidth="1"/>
    <col min="5127" max="5127" width="3.125" style="25" customWidth="1"/>
    <col min="5128" max="5376" width="9" style="25"/>
    <col min="5377" max="5377" width="1.25" style="25" customWidth="1"/>
    <col min="5378" max="5378" width="24.25" style="25" customWidth="1"/>
    <col min="5379" max="5379" width="4" style="25" customWidth="1"/>
    <col min="5380" max="5382" width="20.125" style="25" customWidth="1"/>
    <col min="5383" max="5383" width="3.125" style="25" customWidth="1"/>
    <col min="5384" max="5632" width="9" style="25"/>
    <col min="5633" max="5633" width="1.25" style="25" customWidth="1"/>
    <col min="5634" max="5634" width="24.25" style="25" customWidth="1"/>
    <col min="5635" max="5635" width="4" style="25" customWidth="1"/>
    <col min="5636" max="5638" width="20.125" style="25" customWidth="1"/>
    <col min="5639" max="5639" width="3.125" style="25" customWidth="1"/>
    <col min="5640" max="5888" width="9" style="25"/>
    <col min="5889" max="5889" width="1.25" style="25" customWidth="1"/>
    <col min="5890" max="5890" width="24.25" style="25" customWidth="1"/>
    <col min="5891" max="5891" width="4" style="25" customWidth="1"/>
    <col min="5892" max="5894" width="20.125" style="25" customWidth="1"/>
    <col min="5895" max="5895" width="3.125" style="25" customWidth="1"/>
    <col min="5896" max="6144" width="9" style="25"/>
    <col min="6145" max="6145" width="1.25" style="25" customWidth="1"/>
    <col min="6146" max="6146" width="24.25" style="25" customWidth="1"/>
    <col min="6147" max="6147" width="4" style="25" customWidth="1"/>
    <col min="6148" max="6150" width="20.125" style="25" customWidth="1"/>
    <col min="6151" max="6151" width="3.125" style="25" customWidth="1"/>
    <col min="6152" max="6400" width="9" style="25"/>
    <col min="6401" max="6401" width="1.25" style="25" customWidth="1"/>
    <col min="6402" max="6402" width="24.25" style="25" customWidth="1"/>
    <col min="6403" max="6403" width="4" style="25" customWidth="1"/>
    <col min="6404" max="6406" width="20.125" style="25" customWidth="1"/>
    <col min="6407" max="6407" width="3.125" style="25" customWidth="1"/>
    <col min="6408" max="6656" width="9" style="25"/>
    <col min="6657" max="6657" width="1.25" style="25" customWidth="1"/>
    <col min="6658" max="6658" width="24.25" style="25" customWidth="1"/>
    <col min="6659" max="6659" width="4" style="25" customWidth="1"/>
    <col min="6660" max="6662" width="20.125" style="25" customWidth="1"/>
    <col min="6663" max="6663" width="3.125" style="25" customWidth="1"/>
    <col min="6664" max="6912" width="9" style="25"/>
    <col min="6913" max="6913" width="1.25" style="25" customWidth="1"/>
    <col min="6914" max="6914" width="24.25" style="25" customWidth="1"/>
    <col min="6915" max="6915" width="4" style="25" customWidth="1"/>
    <col min="6916" max="6918" width="20.125" style="25" customWidth="1"/>
    <col min="6919" max="6919" width="3.125" style="25" customWidth="1"/>
    <col min="6920" max="7168" width="9" style="25"/>
    <col min="7169" max="7169" width="1.25" style="25" customWidth="1"/>
    <col min="7170" max="7170" width="24.25" style="25" customWidth="1"/>
    <col min="7171" max="7171" width="4" style="25" customWidth="1"/>
    <col min="7172" max="7174" width="20.125" style="25" customWidth="1"/>
    <col min="7175" max="7175" width="3.125" style="25" customWidth="1"/>
    <col min="7176" max="7424" width="9" style="25"/>
    <col min="7425" max="7425" width="1.25" style="25" customWidth="1"/>
    <col min="7426" max="7426" width="24.25" style="25" customWidth="1"/>
    <col min="7427" max="7427" width="4" style="25" customWidth="1"/>
    <col min="7428" max="7430" width="20.125" style="25" customWidth="1"/>
    <col min="7431" max="7431" width="3.125" style="25" customWidth="1"/>
    <col min="7432" max="7680" width="9" style="25"/>
    <col min="7681" max="7681" width="1.25" style="25" customWidth="1"/>
    <col min="7682" max="7682" width="24.25" style="25" customWidth="1"/>
    <col min="7683" max="7683" width="4" style="25" customWidth="1"/>
    <col min="7684" max="7686" width="20.125" style="25" customWidth="1"/>
    <col min="7687" max="7687" width="3.125" style="25" customWidth="1"/>
    <col min="7688" max="7936" width="9" style="25"/>
    <col min="7937" max="7937" width="1.25" style="25" customWidth="1"/>
    <col min="7938" max="7938" width="24.25" style="25" customWidth="1"/>
    <col min="7939" max="7939" width="4" style="25" customWidth="1"/>
    <col min="7940" max="7942" width="20.125" style="25" customWidth="1"/>
    <col min="7943" max="7943" width="3.125" style="25" customWidth="1"/>
    <col min="7944" max="8192" width="9" style="25"/>
    <col min="8193" max="8193" width="1.25" style="25" customWidth="1"/>
    <col min="8194" max="8194" width="24.25" style="25" customWidth="1"/>
    <col min="8195" max="8195" width="4" style="25" customWidth="1"/>
    <col min="8196" max="8198" width="20.125" style="25" customWidth="1"/>
    <col min="8199" max="8199" width="3.125" style="25" customWidth="1"/>
    <col min="8200" max="8448" width="9" style="25"/>
    <col min="8449" max="8449" width="1.25" style="25" customWidth="1"/>
    <col min="8450" max="8450" width="24.25" style="25" customWidth="1"/>
    <col min="8451" max="8451" width="4" style="25" customWidth="1"/>
    <col min="8452" max="8454" width="20.125" style="25" customWidth="1"/>
    <col min="8455" max="8455" width="3.125" style="25" customWidth="1"/>
    <col min="8456" max="8704" width="9" style="25"/>
    <col min="8705" max="8705" width="1.25" style="25" customWidth="1"/>
    <col min="8706" max="8706" width="24.25" style="25" customWidth="1"/>
    <col min="8707" max="8707" width="4" style="25" customWidth="1"/>
    <col min="8708" max="8710" width="20.125" style="25" customWidth="1"/>
    <col min="8711" max="8711" width="3.125" style="25" customWidth="1"/>
    <col min="8712" max="8960" width="9" style="25"/>
    <col min="8961" max="8961" width="1.25" style="25" customWidth="1"/>
    <col min="8962" max="8962" width="24.25" style="25" customWidth="1"/>
    <col min="8963" max="8963" width="4" style="25" customWidth="1"/>
    <col min="8964" max="8966" width="20.125" style="25" customWidth="1"/>
    <col min="8967" max="8967" width="3.125" style="25" customWidth="1"/>
    <col min="8968" max="9216" width="9" style="25"/>
    <col min="9217" max="9217" width="1.25" style="25" customWidth="1"/>
    <col min="9218" max="9218" width="24.25" style="25" customWidth="1"/>
    <col min="9219" max="9219" width="4" style="25" customWidth="1"/>
    <col min="9220" max="9222" width="20.125" style="25" customWidth="1"/>
    <col min="9223" max="9223" width="3.125" style="25" customWidth="1"/>
    <col min="9224" max="9472" width="9" style="25"/>
    <col min="9473" max="9473" width="1.25" style="25" customWidth="1"/>
    <col min="9474" max="9474" width="24.25" style="25" customWidth="1"/>
    <col min="9475" max="9475" width="4" style="25" customWidth="1"/>
    <col min="9476" max="9478" width="20.125" style="25" customWidth="1"/>
    <col min="9479" max="9479" width="3.125" style="25" customWidth="1"/>
    <col min="9480" max="9728" width="9" style="25"/>
    <col min="9729" max="9729" width="1.25" style="25" customWidth="1"/>
    <col min="9730" max="9730" width="24.25" style="25" customWidth="1"/>
    <col min="9731" max="9731" width="4" style="25" customWidth="1"/>
    <col min="9732" max="9734" width="20.125" style="25" customWidth="1"/>
    <col min="9735" max="9735" width="3.125" style="25" customWidth="1"/>
    <col min="9736" max="9984" width="9" style="25"/>
    <col min="9985" max="9985" width="1.25" style="25" customWidth="1"/>
    <col min="9986" max="9986" width="24.25" style="25" customWidth="1"/>
    <col min="9987" max="9987" width="4" style="25" customWidth="1"/>
    <col min="9988" max="9990" width="20.125" style="25" customWidth="1"/>
    <col min="9991" max="9991" width="3.125" style="25" customWidth="1"/>
    <col min="9992" max="10240" width="9" style="25"/>
    <col min="10241" max="10241" width="1.25" style="25" customWidth="1"/>
    <col min="10242" max="10242" width="24.25" style="25" customWidth="1"/>
    <col min="10243" max="10243" width="4" style="25" customWidth="1"/>
    <col min="10244" max="10246" width="20.125" style="25" customWidth="1"/>
    <col min="10247" max="10247" width="3.125" style="25" customWidth="1"/>
    <col min="10248" max="10496" width="9" style="25"/>
    <col min="10497" max="10497" width="1.25" style="25" customWidth="1"/>
    <col min="10498" max="10498" width="24.25" style="25" customWidth="1"/>
    <col min="10499" max="10499" width="4" style="25" customWidth="1"/>
    <col min="10500" max="10502" width="20.125" style="25" customWidth="1"/>
    <col min="10503" max="10503" width="3.125" style="25" customWidth="1"/>
    <col min="10504" max="10752" width="9" style="25"/>
    <col min="10753" max="10753" width="1.25" style="25" customWidth="1"/>
    <col min="10754" max="10754" width="24.25" style="25" customWidth="1"/>
    <col min="10755" max="10755" width="4" style="25" customWidth="1"/>
    <col min="10756" max="10758" width="20.125" style="25" customWidth="1"/>
    <col min="10759" max="10759" width="3.125" style="25" customWidth="1"/>
    <col min="10760" max="11008" width="9" style="25"/>
    <col min="11009" max="11009" width="1.25" style="25" customWidth="1"/>
    <col min="11010" max="11010" width="24.25" style="25" customWidth="1"/>
    <col min="11011" max="11011" width="4" style="25" customWidth="1"/>
    <col min="11012" max="11014" width="20.125" style="25" customWidth="1"/>
    <col min="11015" max="11015" width="3.125" style="25" customWidth="1"/>
    <col min="11016" max="11264" width="9" style="25"/>
    <col min="11265" max="11265" width="1.25" style="25" customWidth="1"/>
    <col min="11266" max="11266" width="24.25" style="25" customWidth="1"/>
    <col min="11267" max="11267" width="4" style="25" customWidth="1"/>
    <col min="11268" max="11270" width="20.125" style="25" customWidth="1"/>
    <col min="11271" max="11271" width="3.125" style="25" customWidth="1"/>
    <col min="11272" max="11520" width="9" style="25"/>
    <col min="11521" max="11521" width="1.25" style="25" customWidth="1"/>
    <col min="11522" max="11522" width="24.25" style="25" customWidth="1"/>
    <col min="11523" max="11523" width="4" style="25" customWidth="1"/>
    <col min="11524" max="11526" width="20.125" style="25" customWidth="1"/>
    <col min="11527" max="11527" width="3.125" style="25" customWidth="1"/>
    <col min="11528" max="11776" width="9" style="25"/>
    <col min="11777" max="11777" width="1.25" style="25" customWidth="1"/>
    <col min="11778" max="11778" width="24.25" style="25" customWidth="1"/>
    <col min="11779" max="11779" width="4" style="25" customWidth="1"/>
    <col min="11780" max="11782" width="20.125" style="25" customWidth="1"/>
    <col min="11783" max="11783" width="3.125" style="25" customWidth="1"/>
    <col min="11784" max="12032" width="9" style="25"/>
    <col min="12033" max="12033" width="1.25" style="25" customWidth="1"/>
    <col min="12034" max="12034" width="24.25" style="25" customWidth="1"/>
    <col min="12035" max="12035" width="4" style="25" customWidth="1"/>
    <col min="12036" max="12038" width="20.125" style="25" customWidth="1"/>
    <col min="12039" max="12039" width="3.125" style="25" customWidth="1"/>
    <col min="12040" max="12288" width="9" style="25"/>
    <col min="12289" max="12289" width="1.25" style="25" customWidth="1"/>
    <col min="12290" max="12290" width="24.25" style="25" customWidth="1"/>
    <col min="12291" max="12291" width="4" style="25" customWidth="1"/>
    <col min="12292" max="12294" width="20.125" style="25" customWidth="1"/>
    <col min="12295" max="12295" width="3.125" style="25" customWidth="1"/>
    <col min="12296" max="12544" width="9" style="25"/>
    <col min="12545" max="12545" width="1.25" style="25" customWidth="1"/>
    <col min="12546" max="12546" width="24.25" style="25" customWidth="1"/>
    <col min="12547" max="12547" width="4" style="25" customWidth="1"/>
    <col min="12548" max="12550" width="20.125" style="25" customWidth="1"/>
    <col min="12551" max="12551" width="3.125" style="25" customWidth="1"/>
    <col min="12552" max="12800" width="9" style="25"/>
    <col min="12801" max="12801" width="1.25" style="25" customWidth="1"/>
    <col min="12802" max="12802" width="24.25" style="25" customWidth="1"/>
    <col min="12803" max="12803" width="4" style="25" customWidth="1"/>
    <col min="12804" max="12806" width="20.125" style="25" customWidth="1"/>
    <col min="12807" max="12807" width="3.125" style="25" customWidth="1"/>
    <col min="12808" max="13056" width="9" style="25"/>
    <col min="13057" max="13057" width="1.25" style="25" customWidth="1"/>
    <col min="13058" max="13058" width="24.25" style="25" customWidth="1"/>
    <col min="13059" max="13059" width="4" style="25" customWidth="1"/>
    <col min="13060" max="13062" width="20.125" style="25" customWidth="1"/>
    <col min="13063" max="13063" width="3.125" style="25" customWidth="1"/>
    <col min="13064" max="13312" width="9" style="25"/>
    <col min="13313" max="13313" width="1.25" style="25" customWidth="1"/>
    <col min="13314" max="13314" width="24.25" style="25" customWidth="1"/>
    <col min="13315" max="13315" width="4" style="25" customWidth="1"/>
    <col min="13316" max="13318" width="20.125" style="25" customWidth="1"/>
    <col min="13319" max="13319" width="3.125" style="25" customWidth="1"/>
    <col min="13320" max="13568" width="9" style="25"/>
    <col min="13569" max="13569" width="1.25" style="25" customWidth="1"/>
    <col min="13570" max="13570" width="24.25" style="25" customWidth="1"/>
    <col min="13571" max="13571" width="4" style="25" customWidth="1"/>
    <col min="13572" max="13574" width="20.125" style="25" customWidth="1"/>
    <col min="13575" max="13575" width="3.125" style="25" customWidth="1"/>
    <col min="13576" max="13824" width="9" style="25"/>
    <col min="13825" max="13825" width="1.25" style="25" customWidth="1"/>
    <col min="13826" max="13826" width="24.25" style="25" customWidth="1"/>
    <col min="13827" max="13827" width="4" style="25" customWidth="1"/>
    <col min="13828" max="13830" width="20.125" style="25" customWidth="1"/>
    <col min="13831" max="13831" width="3.125" style="25" customWidth="1"/>
    <col min="13832" max="14080" width="9" style="25"/>
    <col min="14081" max="14081" width="1.25" style="25" customWidth="1"/>
    <col min="14082" max="14082" width="24.25" style="25" customWidth="1"/>
    <col min="14083" max="14083" width="4" style="25" customWidth="1"/>
    <col min="14084" max="14086" width="20.125" style="25" customWidth="1"/>
    <col min="14087" max="14087" width="3.125" style="25" customWidth="1"/>
    <col min="14088" max="14336" width="9" style="25"/>
    <col min="14337" max="14337" width="1.25" style="25" customWidth="1"/>
    <col min="14338" max="14338" width="24.25" style="25" customWidth="1"/>
    <col min="14339" max="14339" width="4" style="25" customWidth="1"/>
    <col min="14340" max="14342" width="20.125" style="25" customWidth="1"/>
    <col min="14343" max="14343" width="3.125" style="25" customWidth="1"/>
    <col min="14344" max="14592" width="9" style="25"/>
    <col min="14593" max="14593" width="1.25" style="25" customWidth="1"/>
    <col min="14594" max="14594" width="24.25" style="25" customWidth="1"/>
    <col min="14595" max="14595" width="4" style="25" customWidth="1"/>
    <col min="14596" max="14598" width="20.125" style="25" customWidth="1"/>
    <col min="14599" max="14599" width="3.125" style="25" customWidth="1"/>
    <col min="14600" max="14848" width="9" style="25"/>
    <col min="14849" max="14849" width="1.25" style="25" customWidth="1"/>
    <col min="14850" max="14850" width="24.25" style="25" customWidth="1"/>
    <col min="14851" max="14851" width="4" style="25" customWidth="1"/>
    <col min="14852" max="14854" width="20.125" style="25" customWidth="1"/>
    <col min="14855" max="14855" width="3.125" style="25" customWidth="1"/>
    <col min="14856" max="15104" width="9" style="25"/>
    <col min="15105" max="15105" width="1.25" style="25" customWidth="1"/>
    <col min="15106" max="15106" width="24.25" style="25" customWidth="1"/>
    <col min="15107" max="15107" width="4" style="25" customWidth="1"/>
    <col min="15108" max="15110" width="20.125" style="25" customWidth="1"/>
    <col min="15111" max="15111" width="3.125" style="25" customWidth="1"/>
    <col min="15112" max="15360" width="9" style="25"/>
    <col min="15361" max="15361" width="1.25" style="25" customWidth="1"/>
    <col min="15362" max="15362" width="24.25" style="25" customWidth="1"/>
    <col min="15363" max="15363" width="4" style="25" customWidth="1"/>
    <col min="15364" max="15366" width="20.125" style="25" customWidth="1"/>
    <col min="15367" max="15367" width="3.125" style="25" customWidth="1"/>
    <col min="15368" max="15616" width="9" style="25"/>
    <col min="15617" max="15617" width="1.25" style="25" customWidth="1"/>
    <col min="15618" max="15618" width="24.25" style="25" customWidth="1"/>
    <col min="15619" max="15619" width="4" style="25" customWidth="1"/>
    <col min="15620" max="15622" width="20.125" style="25" customWidth="1"/>
    <col min="15623" max="15623" width="3.125" style="25" customWidth="1"/>
    <col min="15624" max="15872" width="9" style="25"/>
    <col min="15873" max="15873" width="1.25" style="25" customWidth="1"/>
    <col min="15874" max="15874" width="24.25" style="25" customWidth="1"/>
    <col min="15875" max="15875" width="4" style="25" customWidth="1"/>
    <col min="15876" max="15878" width="20.125" style="25" customWidth="1"/>
    <col min="15879" max="15879" width="3.125" style="25" customWidth="1"/>
    <col min="15880" max="16128" width="9" style="25"/>
    <col min="16129" max="16129" width="1.25" style="25" customWidth="1"/>
    <col min="16130" max="16130" width="24.25" style="25" customWidth="1"/>
    <col min="16131" max="16131" width="4" style="25" customWidth="1"/>
    <col min="16132" max="16134" width="20.125" style="25" customWidth="1"/>
    <col min="16135" max="16135" width="3.125" style="25" customWidth="1"/>
    <col min="16136" max="16384" width="9" style="25"/>
  </cols>
  <sheetData>
    <row r="1" spans="1:7" ht="19.5" customHeight="1">
      <c r="A1" s="38"/>
      <c r="B1" s="26"/>
      <c r="C1" s="26"/>
      <c r="D1" s="26"/>
      <c r="E1" s="26"/>
      <c r="F1" s="26"/>
      <c r="G1" s="26"/>
    </row>
    <row r="2" spans="1:7" ht="22.5" customHeight="1">
      <c r="A2" s="27"/>
      <c r="B2" s="26"/>
      <c r="C2" s="26"/>
      <c r="D2" s="26"/>
      <c r="E2" s="26"/>
      <c r="F2" s="310" t="s">
        <v>0</v>
      </c>
      <c r="G2" s="310"/>
    </row>
    <row r="3" spans="1:7" ht="22.5" customHeight="1">
      <c r="A3" s="27"/>
      <c r="B3" s="26"/>
      <c r="C3" s="26"/>
      <c r="D3" s="26"/>
      <c r="E3" s="26"/>
      <c r="F3" s="28"/>
      <c r="G3" s="28"/>
    </row>
    <row r="4" spans="1:7" ht="36" customHeight="1">
      <c r="A4" s="319" t="s">
        <v>298</v>
      </c>
      <c r="B4" s="319"/>
      <c r="C4" s="319"/>
      <c r="D4" s="319"/>
      <c r="E4" s="319"/>
      <c r="F4" s="319"/>
      <c r="G4" s="319"/>
    </row>
    <row r="5" spans="1:7" ht="16.5" customHeight="1">
      <c r="A5" s="39"/>
      <c r="B5" s="29"/>
      <c r="C5" s="29"/>
      <c r="D5" s="29"/>
      <c r="E5" s="29"/>
      <c r="F5" s="29"/>
      <c r="G5" s="29"/>
    </row>
    <row r="6" spans="1:7" ht="35.25" customHeight="1">
      <c r="A6" s="29"/>
      <c r="B6" s="30" t="s">
        <v>21</v>
      </c>
      <c r="C6" s="31"/>
      <c r="D6" s="32"/>
      <c r="E6" s="32"/>
      <c r="F6" s="32"/>
      <c r="G6" s="33"/>
    </row>
    <row r="7" spans="1:7" ht="32.25" customHeight="1">
      <c r="A7" s="26"/>
      <c r="B7" s="40" t="s">
        <v>27</v>
      </c>
      <c r="C7" s="320" t="s">
        <v>28</v>
      </c>
      <c r="D7" s="320"/>
      <c r="E7" s="320"/>
      <c r="F7" s="320"/>
      <c r="G7" s="320"/>
    </row>
    <row r="8" spans="1:7" ht="33" customHeight="1">
      <c r="A8" s="26"/>
      <c r="B8" s="40" t="s">
        <v>29</v>
      </c>
      <c r="C8" s="321" t="s">
        <v>30</v>
      </c>
      <c r="D8" s="321"/>
      <c r="E8" s="321"/>
      <c r="F8" s="321"/>
      <c r="G8" s="321"/>
    </row>
    <row r="9" spans="1:7" ht="21" customHeight="1">
      <c r="A9" s="26"/>
      <c r="B9" s="322" t="s">
        <v>31</v>
      </c>
      <c r="C9" s="41"/>
      <c r="D9" s="41" t="s">
        <v>32</v>
      </c>
      <c r="E9" s="41"/>
      <c r="F9" s="41"/>
      <c r="G9" s="42"/>
    </row>
    <row r="10" spans="1:7" ht="18" customHeight="1">
      <c r="A10" s="26"/>
      <c r="B10" s="322"/>
      <c r="C10" s="26"/>
      <c r="D10" s="34" t="s">
        <v>33</v>
      </c>
      <c r="E10" s="34" t="s">
        <v>34</v>
      </c>
      <c r="F10" s="34" t="s">
        <v>35</v>
      </c>
      <c r="G10" s="43"/>
    </row>
    <row r="11" spans="1:7" ht="27.75" customHeight="1">
      <c r="A11" s="26"/>
      <c r="B11" s="322"/>
      <c r="C11" s="26"/>
      <c r="D11" s="34" t="s">
        <v>36</v>
      </c>
      <c r="E11" s="34"/>
      <c r="F11" s="44"/>
      <c r="G11" s="43"/>
    </row>
    <row r="12" spans="1:7" ht="21" customHeight="1">
      <c r="A12" s="26"/>
      <c r="B12" s="322"/>
      <c r="C12" s="26"/>
      <c r="D12" s="45" t="s">
        <v>9</v>
      </c>
      <c r="E12" s="46"/>
      <c r="F12" s="26"/>
      <c r="G12" s="43"/>
    </row>
    <row r="13" spans="1:7" ht="18" customHeight="1">
      <c r="A13" s="26"/>
      <c r="B13" s="322"/>
      <c r="C13" s="26"/>
      <c r="D13" s="47" t="s">
        <v>37</v>
      </c>
      <c r="E13" s="47"/>
      <c r="F13" s="26"/>
      <c r="G13" s="43"/>
    </row>
    <row r="14" spans="1:7" ht="18" customHeight="1">
      <c r="A14" s="26"/>
      <c r="B14" s="322"/>
      <c r="C14" s="26"/>
      <c r="D14" s="34" t="s">
        <v>33</v>
      </c>
      <c r="E14" s="34" t="s">
        <v>38</v>
      </c>
      <c r="F14" s="48" t="s">
        <v>39</v>
      </c>
      <c r="G14" s="43"/>
    </row>
    <row r="15" spans="1:7" ht="29.25" customHeight="1">
      <c r="A15" s="26"/>
      <c r="B15" s="322"/>
      <c r="C15" s="26"/>
      <c r="D15" s="34" t="s">
        <v>40</v>
      </c>
      <c r="E15" s="34"/>
      <c r="F15" s="44"/>
      <c r="G15" s="43"/>
    </row>
    <row r="16" spans="1:7" ht="9" customHeight="1">
      <c r="A16" s="26"/>
      <c r="B16" s="322"/>
      <c r="C16" s="26"/>
      <c r="D16" s="26"/>
      <c r="E16" s="46"/>
      <c r="F16" s="26"/>
      <c r="G16" s="43"/>
    </row>
    <row r="17" spans="1:7" ht="29.25" customHeight="1">
      <c r="A17" s="26"/>
      <c r="B17" s="322"/>
      <c r="C17" s="26"/>
      <c r="D17" s="47" t="s">
        <v>41</v>
      </c>
      <c r="E17" s="46"/>
      <c r="F17" s="46"/>
      <c r="G17" s="43"/>
    </row>
    <row r="18" spans="1:7" ht="18" customHeight="1">
      <c r="A18" s="26"/>
      <c r="B18" s="322"/>
      <c r="C18" s="26"/>
      <c r="D18" s="34" t="s">
        <v>33</v>
      </c>
      <c r="E18" s="313" t="s">
        <v>42</v>
      </c>
      <c r="F18" s="313"/>
      <c r="G18" s="43"/>
    </row>
    <row r="19" spans="1:7" ht="29.25" customHeight="1">
      <c r="A19" s="26"/>
      <c r="B19" s="322"/>
      <c r="C19" s="26"/>
      <c r="D19" s="49"/>
      <c r="E19" s="313"/>
      <c r="F19" s="313"/>
      <c r="G19" s="43"/>
    </row>
    <row r="20" spans="1:7" ht="29.25" customHeight="1">
      <c r="A20" s="26"/>
      <c r="B20" s="322"/>
      <c r="C20" s="26"/>
      <c r="D20" s="323"/>
      <c r="E20" s="323"/>
      <c r="F20" s="323"/>
      <c r="G20" s="43"/>
    </row>
    <row r="21" spans="1:7" ht="3.75" customHeight="1">
      <c r="A21" s="26"/>
      <c r="B21" s="322"/>
      <c r="C21" s="26"/>
      <c r="D21" s="50"/>
      <c r="E21" s="28"/>
      <c r="F21" s="50"/>
      <c r="G21" s="43"/>
    </row>
    <row r="22" spans="1:7" ht="29.25" customHeight="1">
      <c r="A22" s="26"/>
      <c r="B22" s="322"/>
      <c r="C22" s="26"/>
      <c r="D22" s="26" t="s">
        <v>43</v>
      </c>
      <c r="E22" s="28"/>
      <c r="F22" s="50"/>
      <c r="G22" s="43"/>
    </row>
    <row r="23" spans="1:7" ht="33.75" customHeight="1">
      <c r="A23" s="26"/>
      <c r="B23" s="322"/>
      <c r="C23" s="26"/>
      <c r="D23" s="323" t="s">
        <v>44</v>
      </c>
      <c r="E23" s="323"/>
      <c r="F23" s="323"/>
      <c r="G23" s="43"/>
    </row>
    <row r="24" spans="1:7" ht="12" customHeight="1">
      <c r="A24" s="26"/>
      <c r="B24" s="322"/>
      <c r="C24" s="26"/>
      <c r="D24" s="51"/>
      <c r="E24" s="51"/>
      <c r="F24" s="51"/>
      <c r="G24" s="43"/>
    </row>
    <row r="25" spans="1:7" ht="29.25" customHeight="1">
      <c r="A25" s="26"/>
      <c r="B25" s="322"/>
      <c r="C25" s="26"/>
      <c r="D25" s="26" t="s">
        <v>45</v>
      </c>
      <c r="E25" s="28"/>
      <c r="F25" s="50"/>
      <c r="G25" s="43"/>
    </row>
    <row r="26" spans="1:7" ht="39" customHeight="1">
      <c r="A26" s="26"/>
      <c r="B26" s="322"/>
      <c r="C26" s="26"/>
      <c r="D26" s="324" t="s">
        <v>46</v>
      </c>
      <c r="E26" s="324"/>
      <c r="F26" s="324"/>
      <c r="G26" s="43"/>
    </row>
    <row r="27" spans="1:7" ht="9.75" customHeight="1">
      <c r="A27" s="26"/>
      <c r="B27" s="322"/>
      <c r="C27" s="47"/>
      <c r="D27" s="325"/>
      <c r="E27" s="325"/>
      <c r="F27" s="325"/>
      <c r="G27" s="52"/>
    </row>
    <row r="28" spans="1:7" ht="30" customHeight="1">
      <c r="B28" s="316" t="s">
        <v>47</v>
      </c>
      <c r="C28" s="313" t="s">
        <v>48</v>
      </c>
      <c r="D28" s="313"/>
      <c r="E28" s="313"/>
      <c r="F28" s="313"/>
      <c r="G28" s="313"/>
    </row>
    <row r="29" spans="1:7" ht="24.75" customHeight="1">
      <c r="A29" s="26"/>
      <c r="B29" s="316"/>
      <c r="C29" s="313"/>
      <c r="D29" s="313"/>
      <c r="E29" s="313"/>
      <c r="F29" s="313"/>
      <c r="G29" s="313"/>
    </row>
    <row r="30" spans="1:7" s="54" customFormat="1" ht="20.25" customHeight="1">
      <c r="A30" s="53"/>
      <c r="B30" s="317" t="s">
        <v>7</v>
      </c>
      <c r="C30" s="317"/>
      <c r="D30" s="317"/>
      <c r="E30" s="317"/>
      <c r="F30" s="317"/>
      <c r="G30" s="317"/>
    </row>
    <row r="31" spans="1:7" s="54" customFormat="1" ht="20.25" customHeight="1">
      <c r="A31" s="53"/>
      <c r="B31" s="318" t="s">
        <v>49</v>
      </c>
      <c r="C31" s="318"/>
      <c r="D31" s="318"/>
      <c r="E31" s="318"/>
      <c r="F31" s="318"/>
      <c r="G31" s="318"/>
    </row>
    <row r="32" spans="1:7" s="54" customFormat="1" ht="20.25" customHeight="1">
      <c r="A32" s="53" t="s">
        <v>9</v>
      </c>
      <c r="B32" s="318" t="s">
        <v>50</v>
      </c>
      <c r="C32" s="318"/>
      <c r="D32" s="318"/>
      <c r="E32" s="318"/>
      <c r="F32" s="318"/>
      <c r="G32" s="318"/>
    </row>
    <row r="33" spans="1:7" ht="19.5" customHeight="1">
      <c r="A33" s="26"/>
      <c r="B33" s="315" t="s">
        <v>51</v>
      </c>
      <c r="C33" s="315"/>
      <c r="D33" s="315"/>
      <c r="E33" s="315"/>
      <c r="F33" s="315"/>
      <c r="G33" s="315"/>
    </row>
  </sheetData>
  <mergeCells count="17">
    <mergeCell ref="F2:G2"/>
    <mergeCell ref="A4:G4"/>
    <mergeCell ref="C7:G7"/>
    <mergeCell ref="C8:G8"/>
    <mergeCell ref="B9:B27"/>
    <mergeCell ref="E18:F18"/>
    <mergeCell ref="E19:F19"/>
    <mergeCell ref="D20:F20"/>
    <mergeCell ref="D23:F23"/>
    <mergeCell ref="D26:F26"/>
    <mergeCell ref="D27:F27"/>
    <mergeCell ref="B33:G33"/>
    <mergeCell ref="B28:B29"/>
    <mergeCell ref="C28:G29"/>
    <mergeCell ref="B30:G30"/>
    <mergeCell ref="B31:G31"/>
    <mergeCell ref="B32:G32"/>
  </mergeCells>
  <phoneticPr fontId="32"/>
  <pageMargins left="0.79027777777777797" right="0.7" top="0.75" bottom="0.75" header="0.511811023622047" footer="0.511811023622047"/>
  <pageSetup paperSize="9" scale="77"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1"/>
  <sheetViews>
    <sheetView view="pageBreakPreview" zoomScaleNormal="85" workbookViewId="0">
      <selection activeCell="N13" sqref="N13"/>
    </sheetView>
  </sheetViews>
  <sheetFormatPr defaultColWidth="9" defaultRowHeight="13.5"/>
  <cols>
    <col min="1" max="1" width="2.875" style="55" customWidth="1"/>
    <col min="2" max="2" width="9" style="55"/>
    <col min="3" max="3" width="13.75" style="55" customWidth="1"/>
    <col min="4" max="4" width="3" style="55" customWidth="1"/>
    <col min="5" max="5" width="7.875" style="55" customWidth="1"/>
    <col min="6" max="6" width="17.75" style="55" customWidth="1"/>
    <col min="7" max="7" width="7.25" style="55" customWidth="1"/>
    <col min="8" max="9" width="13.875" style="55" customWidth="1"/>
    <col min="10" max="10" width="3.375" style="55" customWidth="1"/>
    <col min="11" max="11" width="3.125" style="55" customWidth="1"/>
    <col min="12" max="258" width="9" style="55"/>
    <col min="259" max="259" width="13.75" style="55" customWidth="1"/>
    <col min="260" max="260" width="3" style="55" customWidth="1"/>
    <col min="261" max="261" width="7.875" style="55" customWidth="1"/>
    <col min="262" max="262" width="17.75" style="55" customWidth="1"/>
    <col min="263" max="263" width="7.25" style="55" customWidth="1"/>
    <col min="264" max="265" width="13.875" style="55" customWidth="1"/>
    <col min="266" max="266" width="3.375" style="55" customWidth="1"/>
    <col min="267" max="514" width="9" style="55"/>
    <col min="515" max="515" width="13.75" style="55" customWidth="1"/>
    <col min="516" max="516" width="3" style="55" customWidth="1"/>
    <col min="517" max="517" width="7.875" style="55" customWidth="1"/>
    <col min="518" max="518" width="17.75" style="55" customWidth="1"/>
    <col min="519" max="519" width="7.25" style="55" customWidth="1"/>
    <col min="520" max="521" width="13.875" style="55" customWidth="1"/>
    <col min="522" max="522" width="3.375" style="55" customWidth="1"/>
    <col min="523" max="770" width="9" style="55"/>
    <col min="771" max="771" width="13.75" style="55" customWidth="1"/>
    <col min="772" max="772" width="3" style="55" customWidth="1"/>
    <col min="773" max="773" width="7.875" style="55" customWidth="1"/>
    <col min="774" max="774" width="17.75" style="55" customWidth="1"/>
    <col min="775" max="775" width="7.25" style="55" customWidth="1"/>
    <col min="776" max="777" width="13.875" style="55" customWidth="1"/>
    <col min="778" max="778" width="3.375" style="55" customWidth="1"/>
    <col min="779" max="1026" width="9" style="55"/>
    <col min="1027" max="1027" width="13.75" style="55" customWidth="1"/>
    <col min="1028" max="1028" width="3" style="55" customWidth="1"/>
    <col min="1029" max="1029" width="7.875" style="55" customWidth="1"/>
    <col min="1030" max="1030" width="17.75" style="55" customWidth="1"/>
    <col min="1031" max="1031" width="7.25" style="55" customWidth="1"/>
    <col min="1032" max="1033" width="13.875" style="55" customWidth="1"/>
    <col min="1034" max="1034" width="3.375" style="55" customWidth="1"/>
    <col min="1035" max="1282" width="9" style="55"/>
    <col min="1283" max="1283" width="13.75" style="55" customWidth="1"/>
    <col min="1284" max="1284" width="3" style="55" customWidth="1"/>
    <col min="1285" max="1285" width="7.875" style="55" customWidth="1"/>
    <col min="1286" max="1286" width="17.75" style="55" customWidth="1"/>
    <col min="1287" max="1287" width="7.25" style="55" customWidth="1"/>
    <col min="1288" max="1289" width="13.875" style="55" customWidth="1"/>
    <col min="1290" max="1290" width="3.375" style="55" customWidth="1"/>
    <col min="1291" max="1538" width="9" style="55"/>
    <col min="1539" max="1539" width="13.75" style="55" customWidth="1"/>
    <col min="1540" max="1540" width="3" style="55" customWidth="1"/>
    <col min="1541" max="1541" width="7.875" style="55" customWidth="1"/>
    <col min="1542" max="1542" width="17.75" style="55" customWidth="1"/>
    <col min="1543" max="1543" width="7.25" style="55" customWidth="1"/>
    <col min="1544" max="1545" width="13.875" style="55" customWidth="1"/>
    <col min="1546" max="1546" width="3.375" style="55" customWidth="1"/>
    <col min="1547" max="1794" width="9" style="55"/>
    <col min="1795" max="1795" width="13.75" style="55" customWidth="1"/>
    <col min="1796" max="1796" width="3" style="55" customWidth="1"/>
    <col min="1797" max="1797" width="7.875" style="55" customWidth="1"/>
    <col min="1798" max="1798" width="17.75" style="55" customWidth="1"/>
    <col min="1799" max="1799" width="7.25" style="55" customWidth="1"/>
    <col min="1800" max="1801" width="13.875" style="55" customWidth="1"/>
    <col min="1802" max="1802" width="3.375" style="55" customWidth="1"/>
    <col min="1803" max="2050" width="9" style="55"/>
    <col min="2051" max="2051" width="13.75" style="55" customWidth="1"/>
    <col min="2052" max="2052" width="3" style="55" customWidth="1"/>
    <col min="2053" max="2053" width="7.875" style="55" customWidth="1"/>
    <col min="2054" max="2054" width="17.75" style="55" customWidth="1"/>
    <col min="2055" max="2055" width="7.25" style="55" customWidth="1"/>
    <col min="2056" max="2057" width="13.875" style="55" customWidth="1"/>
    <col min="2058" max="2058" width="3.375" style="55" customWidth="1"/>
    <col min="2059" max="2306" width="9" style="55"/>
    <col min="2307" max="2307" width="13.75" style="55" customWidth="1"/>
    <col min="2308" max="2308" width="3" style="55" customWidth="1"/>
    <col min="2309" max="2309" width="7.875" style="55" customWidth="1"/>
    <col min="2310" max="2310" width="17.75" style="55" customWidth="1"/>
    <col min="2311" max="2311" width="7.25" style="55" customWidth="1"/>
    <col min="2312" max="2313" width="13.875" style="55" customWidth="1"/>
    <col min="2314" max="2314" width="3.375" style="55" customWidth="1"/>
    <col min="2315" max="2562" width="9" style="55"/>
    <col min="2563" max="2563" width="13.75" style="55" customWidth="1"/>
    <col min="2564" max="2564" width="3" style="55" customWidth="1"/>
    <col min="2565" max="2565" width="7.875" style="55" customWidth="1"/>
    <col min="2566" max="2566" width="17.75" style="55" customWidth="1"/>
    <col min="2567" max="2567" width="7.25" style="55" customWidth="1"/>
    <col min="2568" max="2569" width="13.875" style="55" customWidth="1"/>
    <col min="2570" max="2570" width="3.375" style="55" customWidth="1"/>
    <col min="2571" max="2818" width="9" style="55"/>
    <col min="2819" max="2819" width="13.75" style="55" customWidth="1"/>
    <col min="2820" max="2820" width="3" style="55" customWidth="1"/>
    <col min="2821" max="2821" width="7.875" style="55" customWidth="1"/>
    <col min="2822" max="2822" width="17.75" style="55" customWidth="1"/>
    <col min="2823" max="2823" width="7.25" style="55" customWidth="1"/>
    <col min="2824" max="2825" width="13.875" style="55" customWidth="1"/>
    <col min="2826" max="2826" width="3.375" style="55" customWidth="1"/>
    <col min="2827" max="3074" width="9" style="55"/>
    <col min="3075" max="3075" width="13.75" style="55" customWidth="1"/>
    <col min="3076" max="3076" width="3" style="55" customWidth="1"/>
    <col min="3077" max="3077" width="7.875" style="55" customWidth="1"/>
    <col min="3078" max="3078" width="17.75" style="55" customWidth="1"/>
    <col min="3079" max="3079" width="7.25" style="55" customWidth="1"/>
    <col min="3080" max="3081" width="13.875" style="55" customWidth="1"/>
    <col min="3082" max="3082" width="3.375" style="55" customWidth="1"/>
    <col min="3083" max="3330" width="9" style="55"/>
    <col min="3331" max="3331" width="13.75" style="55" customWidth="1"/>
    <col min="3332" max="3332" width="3" style="55" customWidth="1"/>
    <col min="3333" max="3333" width="7.875" style="55" customWidth="1"/>
    <col min="3334" max="3334" width="17.75" style="55" customWidth="1"/>
    <col min="3335" max="3335" width="7.25" style="55" customWidth="1"/>
    <col min="3336" max="3337" width="13.875" style="55" customWidth="1"/>
    <col min="3338" max="3338" width="3.375" style="55" customWidth="1"/>
    <col min="3339" max="3586" width="9" style="55"/>
    <col min="3587" max="3587" width="13.75" style="55" customWidth="1"/>
    <col min="3588" max="3588" width="3" style="55" customWidth="1"/>
    <col min="3589" max="3589" width="7.875" style="55" customWidth="1"/>
    <col min="3590" max="3590" width="17.75" style="55" customWidth="1"/>
    <col min="3591" max="3591" width="7.25" style="55" customWidth="1"/>
    <col min="3592" max="3593" width="13.875" style="55" customWidth="1"/>
    <col min="3594" max="3594" width="3.375" style="55" customWidth="1"/>
    <col min="3595" max="3842" width="9" style="55"/>
    <col min="3843" max="3843" width="13.75" style="55" customWidth="1"/>
    <col min="3844" max="3844" width="3" style="55" customWidth="1"/>
    <col min="3845" max="3845" width="7.875" style="55" customWidth="1"/>
    <col min="3846" max="3846" width="17.75" style="55" customWidth="1"/>
    <col min="3847" max="3847" width="7.25" style="55" customWidth="1"/>
    <col min="3848" max="3849" width="13.875" style="55" customWidth="1"/>
    <col min="3850" max="3850" width="3.375" style="55" customWidth="1"/>
    <col min="3851" max="4098" width="9" style="55"/>
    <col min="4099" max="4099" width="13.75" style="55" customWidth="1"/>
    <col min="4100" max="4100" width="3" style="55" customWidth="1"/>
    <col min="4101" max="4101" width="7.875" style="55" customWidth="1"/>
    <col min="4102" max="4102" width="17.75" style="55" customWidth="1"/>
    <col min="4103" max="4103" width="7.25" style="55" customWidth="1"/>
    <col min="4104" max="4105" width="13.875" style="55" customWidth="1"/>
    <col min="4106" max="4106" width="3.375" style="55" customWidth="1"/>
    <col min="4107" max="4354" width="9" style="55"/>
    <col min="4355" max="4355" width="13.75" style="55" customWidth="1"/>
    <col min="4356" max="4356" width="3" style="55" customWidth="1"/>
    <col min="4357" max="4357" width="7.875" style="55" customWidth="1"/>
    <col min="4358" max="4358" width="17.75" style="55" customWidth="1"/>
    <col min="4359" max="4359" width="7.25" style="55" customWidth="1"/>
    <col min="4360" max="4361" width="13.875" style="55" customWidth="1"/>
    <col min="4362" max="4362" width="3.375" style="55" customWidth="1"/>
    <col min="4363" max="4610" width="9" style="55"/>
    <col min="4611" max="4611" width="13.75" style="55" customWidth="1"/>
    <col min="4612" max="4612" width="3" style="55" customWidth="1"/>
    <col min="4613" max="4613" width="7.875" style="55" customWidth="1"/>
    <col min="4614" max="4614" width="17.75" style="55" customWidth="1"/>
    <col min="4615" max="4615" width="7.25" style="55" customWidth="1"/>
    <col min="4616" max="4617" width="13.875" style="55" customWidth="1"/>
    <col min="4618" max="4618" width="3.375" style="55" customWidth="1"/>
    <col min="4619" max="4866" width="9" style="55"/>
    <col min="4867" max="4867" width="13.75" style="55" customWidth="1"/>
    <col min="4868" max="4868" width="3" style="55" customWidth="1"/>
    <col min="4869" max="4869" width="7.875" style="55" customWidth="1"/>
    <col min="4870" max="4870" width="17.75" style="55" customWidth="1"/>
    <col min="4871" max="4871" width="7.25" style="55" customWidth="1"/>
    <col min="4872" max="4873" width="13.875" style="55" customWidth="1"/>
    <col min="4874" max="4874" width="3.375" style="55" customWidth="1"/>
    <col min="4875" max="5122" width="9" style="55"/>
    <col min="5123" max="5123" width="13.75" style="55" customWidth="1"/>
    <col min="5124" max="5124" width="3" style="55" customWidth="1"/>
    <col min="5125" max="5125" width="7.875" style="55" customWidth="1"/>
    <col min="5126" max="5126" width="17.75" style="55" customWidth="1"/>
    <col min="5127" max="5127" width="7.25" style="55" customWidth="1"/>
    <col min="5128" max="5129" width="13.875" style="55" customWidth="1"/>
    <col min="5130" max="5130" width="3.375" style="55" customWidth="1"/>
    <col min="5131" max="5378" width="9" style="55"/>
    <col min="5379" max="5379" width="13.75" style="55" customWidth="1"/>
    <col min="5380" max="5380" width="3" style="55" customWidth="1"/>
    <col min="5381" max="5381" width="7.875" style="55" customWidth="1"/>
    <col min="5382" max="5382" width="17.75" style="55" customWidth="1"/>
    <col min="5383" max="5383" width="7.25" style="55" customWidth="1"/>
    <col min="5384" max="5385" width="13.875" style="55" customWidth="1"/>
    <col min="5386" max="5386" width="3.375" style="55" customWidth="1"/>
    <col min="5387" max="5634" width="9" style="55"/>
    <col min="5635" max="5635" width="13.75" style="55" customWidth="1"/>
    <col min="5636" max="5636" width="3" style="55" customWidth="1"/>
    <col min="5637" max="5637" width="7.875" style="55" customWidth="1"/>
    <col min="5638" max="5638" width="17.75" style="55" customWidth="1"/>
    <col min="5639" max="5639" width="7.25" style="55" customWidth="1"/>
    <col min="5640" max="5641" width="13.875" style="55" customWidth="1"/>
    <col min="5642" max="5642" width="3.375" style="55" customWidth="1"/>
    <col min="5643" max="5890" width="9" style="55"/>
    <col min="5891" max="5891" width="13.75" style="55" customWidth="1"/>
    <col min="5892" max="5892" width="3" style="55" customWidth="1"/>
    <col min="5893" max="5893" width="7.875" style="55" customWidth="1"/>
    <col min="5894" max="5894" width="17.75" style="55" customWidth="1"/>
    <col min="5895" max="5895" width="7.25" style="55" customWidth="1"/>
    <col min="5896" max="5897" width="13.875" style="55" customWidth="1"/>
    <col min="5898" max="5898" width="3.375" style="55" customWidth="1"/>
    <col min="5899" max="6146" width="9" style="55"/>
    <col min="6147" max="6147" width="13.75" style="55" customWidth="1"/>
    <col min="6148" max="6148" width="3" style="55" customWidth="1"/>
    <col min="6149" max="6149" width="7.875" style="55" customWidth="1"/>
    <col min="6150" max="6150" width="17.75" style="55" customWidth="1"/>
    <col min="6151" max="6151" width="7.25" style="55" customWidth="1"/>
    <col min="6152" max="6153" width="13.875" style="55" customWidth="1"/>
    <col min="6154" max="6154" width="3.375" style="55" customWidth="1"/>
    <col min="6155" max="6402" width="9" style="55"/>
    <col min="6403" max="6403" width="13.75" style="55" customWidth="1"/>
    <col min="6404" max="6404" width="3" style="55" customWidth="1"/>
    <col min="6405" max="6405" width="7.875" style="55" customWidth="1"/>
    <col min="6406" max="6406" width="17.75" style="55" customWidth="1"/>
    <col min="6407" max="6407" width="7.25" style="55" customWidth="1"/>
    <col min="6408" max="6409" width="13.875" style="55" customWidth="1"/>
    <col min="6410" max="6410" width="3.375" style="55" customWidth="1"/>
    <col min="6411" max="6658" width="9" style="55"/>
    <col min="6659" max="6659" width="13.75" style="55" customWidth="1"/>
    <col min="6660" max="6660" width="3" style="55" customWidth="1"/>
    <col min="6661" max="6661" width="7.875" style="55" customWidth="1"/>
    <col min="6662" max="6662" width="17.75" style="55" customWidth="1"/>
    <col min="6663" max="6663" width="7.25" style="55" customWidth="1"/>
    <col min="6664" max="6665" width="13.875" style="55" customWidth="1"/>
    <col min="6666" max="6666" width="3.375" style="55" customWidth="1"/>
    <col min="6667" max="6914" width="9" style="55"/>
    <col min="6915" max="6915" width="13.75" style="55" customWidth="1"/>
    <col min="6916" max="6916" width="3" style="55" customWidth="1"/>
    <col min="6917" max="6917" width="7.875" style="55" customWidth="1"/>
    <col min="6918" max="6918" width="17.75" style="55" customWidth="1"/>
    <col min="6919" max="6919" width="7.25" style="55" customWidth="1"/>
    <col min="6920" max="6921" width="13.875" style="55" customWidth="1"/>
    <col min="6922" max="6922" width="3.375" style="55" customWidth="1"/>
    <col min="6923" max="7170" width="9" style="55"/>
    <col min="7171" max="7171" width="13.75" style="55" customWidth="1"/>
    <col min="7172" max="7172" width="3" style="55" customWidth="1"/>
    <col min="7173" max="7173" width="7.875" style="55" customWidth="1"/>
    <col min="7174" max="7174" width="17.75" style="55" customWidth="1"/>
    <col min="7175" max="7175" width="7.25" style="55" customWidth="1"/>
    <col min="7176" max="7177" width="13.875" style="55" customWidth="1"/>
    <col min="7178" max="7178" width="3.375" style="55" customWidth="1"/>
    <col min="7179" max="7426" width="9" style="55"/>
    <col min="7427" max="7427" width="13.75" style="55" customWidth="1"/>
    <col min="7428" max="7428" width="3" style="55" customWidth="1"/>
    <col min="7429" max="7429" width="7.875" style="55" customWidth="1"/>
    <col min="7430" max="7430" width="17.75" style="55" customWidth="1"/>
    <col min="7431" max="7431" width="7.25" style="55" customWidth="1"/>
    <col min="7432" max="7433" width="13.875" style="55" customWidth="1"/>
    <col min="7434" max="7434" width="3.375" style="55" customWidth="1"/>
    <col min="7435" max="7682" width="9" style="55"/>
    <col min="7683" max="7683" width="13.75" style="55" customWidth="1"/>
    <col min="7684" max="7684" width="3" style="55" customWidth="1"/>
    <col min="7685" max="7685" width="7.875" style="55" customWidth="1"/>
    <col min="7686" max="7686" width="17.75" style="55" customWidth="1"/>
    <col min="7687" max="7687" width="7.25" style="55" customWidth="1"/>
    <col min="7688" max="7689" width="13.875" style="55" customWidth="1"/>
    <col min="7690" max="7690" width="3.375" style="55" customWidth="1"/>
    <col min="7691" max="7938" width="9" style="55"/>
    <col min="7939" max="7939" width="13.75" style="55" customWidth="1"/>
    <col min="7940" max="7940" width="3" style="55" customWidth="1"/>
    <col min="7941" max="7941" width="7.875" style="55" customWidth="1"/>
    <col min="7942" max="7942" width="17.75" style="55" customWidth="1"/>
    <col min="7943" max="7943" width="7.25" style="55" customWidth="1"/>
    <col min="7944" max="7945" width="13.875" style="55" customWidth="1"/>
    <col min="7946" max="7946" width="3.375" style="55" customWidth="1"/>
    <col min="7947" max="8194" width="9" style="55"/>
    <col min="8195" max="8195" width="13.75" style="55" customWidth="1"/>
    <col min="8196" max="8196" width="3" style="55" customWidth="1"/>
    <col min="8197" max="8197" width="7.875" style="55" customWidth="1"/>
    <col min="8198" max="8198" width="17.75" style="55" customWidth="1"/>
    <col min="8199" max="8199" width="7.25" style="55" customWidth="1"/>
    <col min="8200" max="8201" width="13.875" style="55" customWidth="1"/>
    <col min="8202" max="8202" width="3.375" style="55" customWidth="1"/>
    <col min="8203" max="8450" width="9" style="55"/>
    <col min="8451" max="8451" width="13.75" style="55" customWidth="1"/>
    <col min="8452" max="8452" width="3" style="55" customWidth="1"/>
    <col min="8453" max="8453" width="7.875" style="55" customWidth="1"/>
    <col min="8454" max="8454" width="17.75" style="55" customWidth="1"/>
    <col min="8455" max="8455" width="7.25" style="55" customWidth="1"/>
    <col min="8456" max="8457" width="13.875" style="55" customWidth="1"/>
    <col min="8458" max="8458" width="3.375" style="55" customWidth="1"/>
    <col min="8459" max="8706" width="9" style="55"/>
    <col min="8707" max="8707" width="13.75" style="55" customWidth="1"/>
    <col min="8708" max="8708" width="3" style="55" customWidth="1"/>
    <col min="8709" max="8709" width="7.875" style="55" customWidth="1"/>
    <col min="8710" max="8710" width="17.75" style="55" customWidth="1"/>
    <col min="8711" max="8711" width="7.25" style="55" customWidth="1"/>
    <col min="8712" max="8713" width="13.875" style="55" customWidth="1"/>
    <col min="8714" max="8714" width="3.375" style="55" customWidth="1"/>
    <col min="8715" max="8962" width="9" style="55"/>
    <col min="8963" max="8963" width="13.75" style="55" customWidth="1"/>
    <col min="8964" max="8964" width="3" style="55" customWidth="1"/>
    <col min="8965" max="8965" width="7.875" style="55" customWidth="1"/>
    <col min="8966" max="8966" width="17.75" style="55" customWidth="1"/>
    <col min="8967" max="8967" width="7.25" style="55" customWidth="1"/>
    <col min="8968" max="8969" width="13.875" style="55" customWidth="1"/>
    <col min="8970" max="8970" width="3.375" style="55" customWidth="1"/>
    <col min="8971" max="9218" width="9" style="55"/>
    <col min="9219" max="9219" width="13.75" style="55" customWidth="1"/>
    <col min="9220" max="9220" width="3" style="55" customWidth="1"/>
    <col min="9221" max="9221" width="7.875" style="55" customWidth="1"/>
    <col min="9222" max="9222" width="17.75" style="55" customWidth="1"/>
    <col min="9223" max="9223" width="7.25" style="55" customWidth="1"/>
    <col min="9224" max="9225" width="13.875" style="55" customWidth="1"/>
    <col min="9226" max="9226" width="3.375" style="55" customWidth="1"/>
    <col min="9227" max="9474" width="9" style="55"/>
    <col min="9475" max="9475" width="13.75" style="55" customWidth="1"/>
    <col min="9476" max="9476" width="3" style="55" customWidth="1"/>
    <col min="9477" max="9477" width="7.875" style="55" customWidth="1"/>
    <col min="9478" max="9478" width="17.75" style="55" customWidth="1"/>
    <col min="9479" max="9479" width="7.25" style="55" customWidth="1"/>
    <col min="9480" max="9481" width="13.875" style="55" customWidth="1"/>
    <col min="9482" max="9482" width="3.375" style="55" customWidth="1"/>
    <col min="9483" max="9730" width="9" style="55"/>
    <col min="9731" max="9731" width="13.75" style="55" customWidth="1"/>
    <col min="9732" max="9732" width="3" style="55" customWidth="1"/>
    <col min="9733" max="9733" width="7.875" style="55" customWidth="1"/>
    <col min="9734" max="9734" width="17.75" style="55" customWidth="1"/>
    <col min="9735" max="9735" width="7.25" style="55" customWidth="1"/>
    <col min="9736" max="9737" width="13.875" style="55" customWidth="1"/>
    <col min="9738" max="9738" width="3.375" style="55" customWidth="1"/>
    <col min="9739" max="9986" width="9" style="55"/>
    <col min="9987" max="9987" width="13.75" style="55" customWidth="1"/>
    <col min="9988" max="9988" width="3" style="55" customWidth="1"/>
    <col min="9989" max="9989" width="7.875" style="55" customWidth="1"/>
    <col min="9990" max="9990" width="17.75" style="55" customWidth="1"/>
    <col min="9991" max="9991" width="7.25" style="55" customWidth="1"/>
    <col min="9992" max="9993" width="13.875" style="55" customWidth="1"/>
    <col min="9994" max="9994" width="3.375" style="55" customWidth="1"/>
    <col min="9995" max="10242" width="9" style="55"/>
    <col min="10243" max="10243" width="13.75" style="55" customWidth="1"/>
    <col min="10244" max="10244" width="3" style="55" customWidth="1"/>
    <col min="10245" max="10245" width="7.875" style="55" customWidth="1"/>
    <col min="10246" max="10246" width="17.75" style="55" customWidth="1"/>
    <col min="10247" max="10247" width="7.25" style="55" customWidth="1"/>
    <col min="10248" max="10249" width="13.875" style="55" customWidth="1"/>
    <col min="10250" max="10250" width="3.375" style="55" customWidth="1"/>
    <col min="10251" max="10498" width="9" style="55"/>
    <col min="10499" max="10499" width="13.75" style="55" customWidth="1"/>
    <col min="10500" max="10500" width="3" style="55" customWidth="1"/>
    <col min="10501" max="10501" width="7.875" style="55" customWidth="1"/>
    <col min="10502" max="10502" width="17.75" style="55" customWidth="1"/>
    <col min="10503" max="10503" width="7.25" style="55" customWidth="1"/>
    <col min="10504" max="10505" width="13.875" style="55" customWidth="1"/>
    <col min="10506" max="10506" width="3.375" style="55" customWidth="1"/>
    <col min="10507" max="10754" width="9" style="55"/>
    <col min="10755" max="10755" width="13.75" style="55" customWidth="1"/>
    <col min="10756" max="10756" width="3" style="55" customWidth="1"/>
    <col min="10757" max="10757" width="7.875" style="55" customWidth="1"/>
    <col min="10758" max="10758" width="17.75" style="55" customWidth="1"/>
    <col min="10759" max="10759" width="7.25" style="55" customWidth="1"/>
    <col min="10760" max="10761" width="13.875" style="55" customWidth="1"/>
    <col min="10762" max="10762" width="3.375" style="55" customWidth="1"/>
    <col min="10763" max="11010" width="9" style="55"/>
    <col min="11011" max="11011" width="13.75" style="55" customWidth="1"/>
    <col min="11012" max="11012" width="3" style="55" customWidth="1"/>
    <col min="11013" max="11013" width="7.875" style="55" customWidth="1"/>
    <col min="11014" max="11014" width="17.75" style="55" customWidth="1"/>
    <col min="11015" max="11015" width="7.25" style="55" customWidth="1"/>
    <col min="11016" max="11017" width="13.875" style="55" customWidth="1"/>
    <col min="11018" max="11018" width="3.375" style="55" customWidth="1"/>
    <col min="11019" max="11266" width="9" style="55"/>
    <col min="11267" max="11267" width="13.75" style="55" customWidth="1"/>
    <col min="11268" max="11268" width="3" style="55" customWidth="1"/>
    <col min="11269" max="11269" width="7.875" style="55" customWidth="1"/>
    <col min="11270" max="11270" width="17.75" style="55" customWidth="1"/>
    <col min="11271" max="11271" width="7.25" style="55" customWidth="1"/>
    <col min="11272" max="11273" width="13.875" style="55" customWidth="1"/>
    <col min="11274" max="11274" width="3.375" style="55" customWidth="1"/>
    <col min="11275" max="11522" width="9" style="55"/>
    <col min="11523" max="11523" width="13.75" style="55" customWidth="1"/>
    <col min="11524" max="11524" width="3" style="55" customWidth="1"/>
    <col min="11525" max="11525" width="7.875" style="55" customWidth="1"/>
    <col min="11526" max="11526" width="17.75" style="55" customWidth="1"/>
    <col min="11527" max="11527" width="7.25" style="55" customWidth="1"/>
    <col min="11528" max="11529" width="13.875" style="55" customWidth="1"/>
    <col min="11530" max="11530" width="3.375" style="55" customWidth="1"/>
    <col min="11531" max="11778" width="9" style="55"/>
    <col min="11779" max="11779" width="13.75" style="55" customWidth="1"/>
    <col min="11780" max="11780" width="3" style="55" customWidth="1"/>
    <col min="11781" max="11781" width="7.875" style="55" customWidth="1"/>
    <col min="11782" max="11782" width="17.75" style="55" customWidth="1"/>
    <col min="11783" max="11783" width="7.25" style="55" customWidth="1"/>
    <col min="11784" max="11785" width="13.875" style="55" customWidth="1"/>
    <col min="11786" max="11786" width="3.375" style="55" customWidth="1"/>
    <col min="11787" max="12034" width="9" style="55"/>
    <col min="12035" max="12035" width="13.75" style="55" customWidth="1"/>
    <col min="12036" max="12036" width="3" style="55" customWidth="1"/>
    <col min="12037" max="12037" width="7.875" style="55" customWidth="1"/>
    <col min="12038" max="12038" width="17.75" style="55" customWidth="1"/>
    <col min="12039" max="12039" width="7.25" style="55" customWidth="1"/>
    <col min="12040" max="12041" width="13.875" style="55" customWidth="1"/>
    <col min="12042" max="12042" width="3.375" style="55" customWidth="1"/>
    <col min="12043" max="12290" width="9" style="55"/>
    <col min="12291" max="12291" width="13.75" style="55" customWidth="1"/>
    <col min="12292" max="12292" width="3" style="55" customWidth="1"/>
    <col min="12293" max="12293" width="7.875" style="55" customWidth="1"/>
    <col min="12294" max="12294" width="17.75" style="55" customWidth="1"/>
    <col min="12295" max="12295" width="7.25" style="55" customWidth="1"/>
    <col min="12296" max="12297" width="13.875" style="55" customWidth="1"/>
    <col min="12298" max="12298" width="3.375" style="55" customWidth="1"/>
    <col min="12299" max="12546" width="9" style="55"/>
    <col min="12547" max="12547" width="13.75" style="55" customWidth="1"/>
    <col min="12548" max="12548" width="3" style="55" customWidth="1"/>
    <col min="12549" max="12549" width="7.875" style="55" customWidth="1"/>
    <col min="12550" max="12550" width="17.75" style="55" customWidth="1"/>
    <col min="12551" max="12551" width="7.25" style="55" customWidth="1"/>
    <col min="12552" max="12553" width="13.875" style="55" customWidth="1"/>
    <col min="12554" max="12554" width="3.375" style="55" customWidth="1"/>
    <col min="12555" max="12802" width="9" style="55"/>
    <col min="12803" max="12803" width="13.75" style="55" customWidth="1"/>
    <col min="12804" max="12804" width="3" style="55" customWidth="1"/>
    <col min="12805" max="12805" width="7.875" style="55" customWidth="1"/>
    <col min="12806" max="12806" width="17.75" style="55" customWidth="1"/>
    <col min="12807" max="12807" width="7.25" style="55" customWidth="1"/>
    <col min="12808" max="12809" width="13.875" style="55" customWidth="1"/>
    <col min="12810" max="12810" width="3.375" style="55" customWidth="1"/>
    <col min="12811" max="13058" width="9" style="55"/>
    <col min="13059" max="13059" width="13.75" style="55" customWidth="1"/>
    <col min="13060" max="13060" width="3" style="55" customWidth="1"/>
    <col min="13061" max="13061" width="7.875" style="55" customWidth="1"/>
    <col min="13062" max="13062" width="17.75" style="55" customWidth="1"/>
    <col min="13063" max="13063" width="7.25" style="55" customWidth="1"/>
    <col min="13064" max="13065" width="13.875" style="55" customWidth="1"/>
    <col min="13066" max="13066" width="3.375" style="55" customWidth="1"/>
    <col min="13067" max="13314" width="9" style="55"/>
    <col min="13315" max="13315" width="13.75" style="55" customWidth="1"/>
    <col min="13316" max="13316" width="3" style="55" customWidth="1"/>
    <col min="13317" max="13317" width="7.875" style="55" customWidth="1"/>
    <col min="13318" max="13318" width="17.75" style="55" customWidth="1"/>
    <col min="13319" max="13319" width="7.25" style="55" customWidth="1"/>
    <col min="13320" max="13321" width="13.875" style="55" customWidth="1"/>
    <col min="13322" max="13322" width="3.375" style="55" customWidth="1"/>
    <col min="13323" max="13570" width="9" style="55"/>
    <col min="13571" max="13571" width="13.75" style="55" customWidth="1"/>
    <col min="13572" max="13572" width="3" style="55" customWidth="1"/>
    <col min="13573" max="13573" width="7.875" style="55" customWidth="1"/>
    <col min="13574" max="13574" width="17.75" style="55" customWidth="1"/>
    <col min="13575" max="13575" width="7.25" style="55" customWidth="1"/>
    <col min="13576" max="13577" width="13.875" style="55" customWidth="1"/>
    <col min="13578" max="13578" width="3.375" style="55" customWidth="1"/>
    <col min="13579" max="13826" width="9" style="55"/>
    <col min="13827" max="13827" width="13.75" style="55" customWidth="1"/>
    <col min="13828" max="13828" width="3" style="55" customWidth="1"/>
    <col min="13829" max="13829" width="7.875" style="55" customWidth="1"/>
    <col min="13830" max="13830" width="17.75" style="55" customWidth="1"/>
    <col min="13831" max="13831" width="7.25" style="55" customWidth="1"/>
    <col min="13832" max="13833" width="13.875" style="55" customWidth="1"/>
    <col min="13834" max="13834" width="3.375" style="55" customWidth="1"/>
    <col min="13835" max="14082" width="9" style="55"/>
    <col min="14083" max="14083" width="13.75" style="55" customWidth="1"/>
    <col min="14084" max="14084" width="3" style="55" customWidth="1"/>
    <col min="14085" max="14085" width="7.875" style="55" customWidth="1"/>
    <col min="14086" max="14086" width="17.75" style="55" customWidth="1"/>
    <col min="14087" max="14087" width="7.25" style="55" customWidth="1"/>
    <col min="14088" max="14089" width="13.875" style="55" customWidth="1"/>
    <col min="14090" max="14090" width="3.375" style="55" customWidth="1"/>
    <col min="14091" max="14338" width="9" style="55"/>
    <col min="14339" max="14339" width="13.75" style="55" customWidth="1"/>
    <col min="14340" max="14340" width="3" style="55" customWidth="1"/>
    <col min="14341" max="14341" width="7.875" style="55" customWidth="1"/>
    <col min="14342" max="14342" width="17.75" style="55" customWidth="1"/>
    <col min="14343" max="14343" width="7.25" style="55" customWidth="1"/>
    <col min="14344" max="14345" width="13.875" style="55" customWidth="1"/>
    <col min="14346" max="14346" width="3.375" style="55" customWidth="1"/>
    <col min="14347" max="14594" width="9" style="55"/>
    <col min="14595" max="14595" width="13.75" style="55" customWidth="1"/>
    <col min="14596" max="14596" width="3" style="55" customWidth="1"/>
    <col min="14597" max="14597" width="7.875" style="55" customWidth="1"/>
    <col min="14598" max="14598" width="17.75" style="55" customWidth="1"/>
    <col min="14599" max="14599" width="7.25" style="55" customWidth="1"/>
    <col min="14600" max="14601" width="13.875" style="55" customWidth="1"/>
    <col min="14602" max="14602" width="3.375" style="55" customWidth="1"/>
    <col min="14603" max="14850" width="9" style="55"/>
    <col min="14851" max="14851" width="13.75" style="55" customWidth="1"/>
    <col min="14852" max="14852" width="3" style="55" customWidth="1"/>
    <col min="14853" max="14853" width="7.875" style="55" customWidth="1"/>
    <col min="14854" max="14854" width="17.75" style="55" customWidth="1"/>
    <col min="14855" max="14855" width="7.25" style="55" customWidth="1"/>
    <col min="14856" max="14857" width="13.875" style="55" customWidth="1"/>
    <col min="14858" max="14858" width="3.375" style="55" customWidth="1"/>
    <col min="14859" max="15106" width="9" style="55"/>
    <col min="15107" max="15107" width="13.75" style="55" customWidth="1"/>
    <col min="15108" max="15108" width="3" style="55" customWidth="1"/>
    <col min="15109" max="15109" width="7.875" style="55" customWidth="1"/>
    <col min="15110" max="15110" width="17.75" style="55" customWidth="1"/>
    <col min="15111" max="15111" width="7.25" style="55" customWidth="1"/>
    <col min="15112" max="15113" width="13.875" style="55" customWidth="1"/>
    <col min="15114" max="15114" width="3.375" style="55" customWidth="1"/>
    <col min="15115" max="15362" width="9" style="55"/>
    <col min="15363" max="15363" width="13.75" style="55" customWidth="1"/>
    <col min="15364" max="15364" width="3" style="55" customWidth="1"/>
    <col min="15365" max="15365" width="7.875" style="55" customWidth="1"/>
    <col min="15366" max="15366" width="17.75" style="55" customWidth="1"/>
    <col min="15367" max="15367" width="7.25" style="55" customWidth="1"/>
    <col min="15368" max="15369" width="13.875" style="55" customWidth="1"/>
    <col min="15370" max="15370" width="3.375" style="55" customWidth="1"/>
    <col min="15371" max="15618" width="9" style="55"/>
    <col min="15619" max="15619" width="13.75" style="55" customWidth="1"/>
    <col min="15620" max="15620" width="3" style="55" customWidth="1"/>
    <col min="15621" max="15621" width="7.875" style="55" customWidth="1"/>
    <col min="15622" max="15622" width="17.75" style="55" customWidth="1"/>
    <col min="15623" max="15623" width="7.25" style="55" customWidth="1"/>
    <col min="15624" max="15625" width="13.875" style="55" customWidth="1"/>
    <col min="15626" max="15626" width="3.375" style="55" customWidth="1"/>
    <col min="15627" max="15874" width="9" style="55"/>
    <col min="15875" max="15875" width="13.75" style="55" customWidth="1"/>
    <col min="15876" max="15876" width="3" style="55" customWidth="1"/>
    <col min="15877" max="15877" width="7.875" style="55" customWidth="1"/>
    <col min="15878" max="15878" width="17.75" style="55" customWidth="1"/>
    <col min="15879" max="15879" width="7.25" style="55" customWidth="1"/>
    <col min="15880" max="15881" width="13.875" style="55" customWidth="1"/>
    <col min="15882" max="15882" width="3.375" style="55" customWidth="1"/>
    <col min="15883" max="16130" width="9" style="55"/>
    <col min="16131" max="16131" width="13.75" style="55" customWidth="1"/>
    <col min="16132" max="16132" width="3" style="55" customWidth="1"/>
    <col min="16133" max="16133" width="7.875" style="55" customWidth="1"/>
    <col min="16134" max="16134" width="17.75" style="55" customWidth="1"/>
    <col min="16135" max="16135" width="7.25" style="55" customWidth="1"/>
    <col min="16136" max="16137" width="13.875" style="55" customWidth="1"/>
    <col min="16138" max="16138" width="3.375" style="55" customWidth="1"/>
    <col min="16139" max="16384" width="9" style="55"/>
  </cols>
  <sheetData>
    <row r="1" spans="2:12" ht="13.5" customHeight="1">
      <c r="B1" s="2"/>
      <c r="C1" s="56"/>
      <c r="D1" s="56"/>
      <c r="E1" s="56"/>
      <c r="F1" s="56"/>
      <c r="G1" s="56"/>
      <c r="H1" s="56"/>
      <c r="I1" s="56"/>
      <c r="J1" s="56"/>
    </row>
    <row r="2" spans="2:12" ht="23.25" customHeight="1">
      <c r="B2" s="56"/>
      <c r="C2" s="56"/>
      <c r="D2" s="56"/>
      <c r="E2" s="56"/>
      <c r="F2" s="56"/>
      <c r="G2" s="56"/>
      <c r="H2" s="332" t="s">
        <v>0</v>
      </c>
      <c r="I2" s="332"/>
      <c r="J2" s="332"/>
    </row>
    <row r="3" spans="2:12" ht="24" customHeight="1">
      <c r="B3" s="56"/>
      <c r="C3" s="56"/>
      <c r="D3" s="56"/>
      <c r="E3" s="56"/>
      <c r="F3" s="56"/>
      <c r="G3" s="56"/>
      <c r="H3" s="57"/>
      <c r="I3" s="57"/>
      <c r="J3" s="57"/>
    </row>
    <row r="4" spans="2:12" ht="30.75" customHeight="1">
      <c r="B4" s="333" t="s">
        <v>300</v>
      </c>
      <c r="C4" s="333"/>
      <c r="D4" s="333"/>
      <c r="E4" s="333"/>
      <c r="F4" s="333"/>
      <c r="G4" s="333"/>
      <c r="H4" s="333"/>
      <c r="I4" s="333"/>
      <c r="J4" s="333"/>
      <c r="K4" s="58"/>
      <c r="L4" s="58"/>
    </row>
    <row r="5" spans="2:12" ht="14.25" customHeight="1">
      <c r="B5" s="59"/>
      <c r="C5" s="59"/>
      <c r="D5" s="59"/>
      <c r="E5" s="59"/>
      <c r="F5" s="59"/>
      <c r="G5" s="59"/>
      <c r="H5" s="59"/>
      <c r="I5" s="59"/>
      <c r="J5" s="59"/>
      <c r="K5" s="58"/>
      <c r="L5" s="58"/>
    </row>
    <row r="6" spans="2:12" ht="30.75" customHeight="1">
      <c r="B6" s="309" t="s">
        <v>12</v>
      </c>
      <c r="C6" s="309"/>
      <c r="D6" s="328"/>
      <c r="E6" s="328"/>
      <c r="F6" s="328"/>
      <c r="G6" s="328"/>
      <c r="H6" s="328"/>
      <c r="I6" s="328"/>
      <c r="J6" s="328"/>
      <c r="K6" s="58"/>
      <c r="L6" s="58"/>
    </row>
    <row r="7" spans="2:12" ht="30.75" customHeight="1">
      <c r="B7" s="309" t="s">
        <v>53</v>
      </c>
      <c r="C7" s="309"/>
      <c r="D7" s="328" t="s">
        <v>54</v>
      </c>
      <c r="E7" s="328"/>
      <c r="F7" s="328"/>
      <c r="G7" s="328"/>
      <c r="H7" s="328"/>
      <c r="I7" s="328"/>
      <c r="J7" s="328"/>
      <c r="K7" s="58"/>
      <c r="L7" s="58"/>
    </row>
    <row r="8" spans="2:12" ht="30.75" customHeight="1">
      <c r="B8" s="309" t="s">
        <v>55</v>
      </c>
      <c r="C8" s="309"/>
      <c r="D8" s="330" t="s">
        <v>56</v>
      </c>
      <c r="E8" s="330"/>
      <c r="F8" s="330"/>
      <c r="G8" s="330"/>
      <c r="H8" s="330"/>
      <c r="I8" s="330"/>
      <c r="J8" s="330"/>
      <c r="K8" s="58"/>
      <c r="L8" s="58"/>
    </row>
    <row r="9" spans="2:12" ht="30.75" customHeight="1">
      <c r="B9" s="309" t="s">
        <v>57</v>
      </c>
      <c r="C9" s="309"/>
      <c r="D9" s="328" t="s">
        <v>4</v>
      </c>
      <c r="E9" s="328"/>
      <c r="F9" s="328"/>
      <c r="G9" s="328"/>
      <c r="H9" s="328"/>
      <c r="I9" s="328"/>
      <c r="J9" s="328"/>
      <c r="K9" s="58"/>
      <c r="L9" s="58"/>
    </row>
    <row r="10" spans="2:12" ht="12.75" customHeight="1">
      <c r="B10" s="59"/>
      <c r="C10" s="59"/>
      <c r="D10" s="59"/>
      <c r="E10" s="59"/>
      <c r="F10" s="59"/>
      <c r="G10" s="59"/>
      <c r="H10" s="59"/>
      <c r="I10" s="59"/>
      <c r="J10" s="59"/>
      <c r="K10" s="58"/>
      <c r="L10" s="58"/>
    </row>
    <row r="11" spans="2:12" ht="8.25" customHeight="1">
      <c r="B11" s="327" t="s">
        <v>58</v>
      </c>
      <c r="C11" s="327"/>
      <c r="D11" s="61"/>
      <c r="E11" s="62"/>
      <c r="F11" s="62"/>
      <c r="G11" s="62"/>
      <c r="H11" s="62"/>
      <c r="I11" s="62"/>
      <c r="J11" s="63"/>
      <c r="K11" s="58"/>
      <c r="L11" s="58"/>
    </row>
    <row r="12" spans="2:12" ht="30.75" customHeight="1">
      <c r="B12" s="327"/>
      <c r="C12" s="327"/>
      <c r="D12" s="64"/>
      <c r="E12" s="60" t="s">
        <v>42</v>
      </c>
      <c r="F12" s="65"/>
      <c r="G12" s="331" t="s">
        <v>59</v>
      </c>
      <c r="H12" s="331"/>
      <c r="I12" s="60"/>
      <c r="J12" s="66"/>
      <c r="K12" s="58"/>
      <c r="L12" s="58"/>
    </row>
    <row r="13" spans="2:12" ht="30.75" customHeight="1">
      <c r="B13" s="327"/>
      <c r="C13" s="327"/>
      <c r="D13" s="64"/>
      <c r="E13" s="60" t="s">
        <v>42</v>
      </c>
      <c r="F13" s="65"/>
      <c r="G13" s="331" t="s">
        <v>59</v>
      </c>
      <c r="H13" s="331"/>
      <c r="I13" s="60"/>
      <c r="J13" s="66"/>
      <c r="K13" s="58"/>
      <c r="L13" s="58"/>
    </row>
    <row r="14" spans="2:12" ht="9" customHeight="1">
      <c r="B14" s="327"/>
      <c r="C14" s="327"/>
      <c r="D14" s="67"/>
      <c r="E14" s="68"/>
      <c r="F14" s="68"/>
      <c r="G14" s="68"/>
      <c r="H14" s="68"/>
      <c r="I14" s="68"/>
      <c r="J14" s="69"/>
      <c r="K14" s="58"/>
      <c r="L14" s="58"/>
    </row>
    <row r="15" spans="2:12" ht="275.25" customHeight="1">
      <c r="B15" s="327" t="s">
        <v>60</v>
      </c>
      <c r="C15" s="327"/>
      <c r="D15" s="328"/>
      <c r="E15" s="328"/>
      <c r="F15" s="328"/>
      <c r="G15" s="328"/>
      <c r="H15" s="328"/>
      <c r="I15" s="328"/>
      <c r="J15" s="328"/>
      <c r="K15" s="58"/>
      <c r="L15" s="58"/>
    </row>
    <row r="16" spans="2:12" ht="15.75" customHeight="1">
      <c r="B16" s="70"/>
      <c r="C16" s="70"/>
      <c r="D16" s="59"/>
      <c r="E16" s="59"/>
      <c r="F16" s="59"/>
      <c r="G16" s="59"/>
      <c r="H16" s="59"/>
      <c r="I16" s="59"/>
      <c r="J16" s="59"/>
      <c r="K16" s="58"/>
      <c r="L16" s="58"/>
    </row>
    <row r="17" spans="2:10" ht="35.25" customHeight="1">
      <c r="B17" s="71" t="s">
        <v>61</v>
      </c>
      <c r="C17" s="329" t="s">
        <v>62</v>
      </c>
      <c r="D17" s="329"/>
      <c r="E17" s="329"/>
      <c r="F17" s="329"/>
      <c r="G17" s="329"/>
      <c r="H17" s="329"/>
      <c r="I17" s="329"/>
      <c r="J17" s="2"/>
    </row>
    <row r="18" spans="2:10" ht="33" customHeight="1">
      <c r="B18" s="72" t="s">
        <v>63</v>
      </c>
      <c r="C18" s="326" t="s">
        <v>64</v>
      </c>
      <c r="D18" s="326"/>
      <c r="E18" s="326"/>
      <c r="F18" s="326"/>
      <c r="G18" s="326"/>
      <c r="H18" s="326"/>
      <c r="I18" s="326"/>
      <c r="J18" s="56"/>
    </row>
    <row r="19" spans="2:10" ht="50.25" customHeight="1">
      <c r="B19" s="73" t="s">
        <v>65</v>
      </c>
      <c r="C19" s="326" t="s">
        <v>66</v>
      </c>
      <c r="D19" s="326"/>
      <c r="E19" s="326"/>
      <c r="F19" s="326"/>
      <c r="G19" s="326"/>
      <c r="H19" s="326"/>
      <c r="I19" s="326"/>
      <c r="J19" s="74"/>
    </row>
    <row r="20" spans="2:10" ht="46.5" customHeight="1">
      <c r="B20" s="73" t="s">
        <v>67</v>
      </c>
      <c r="C20" s="326" t="s">
        <v>68</v>
      </c>
      <c r="D20" s="326"/>
      <c r="E20" s="326"/>
      <c r="F20" s="326"/>
      <c r="G20" s="326"/>
      <c r="H20" s="326"/>
      <c r="I20" s="326"/>
      <c r="J20" s="74"/>
    </row>
    <row r="21" spans="2:10" ht="29.25" customHeight="1">
      <c r="B21" s="75" t="s">
        <v>69</v>
      </c>
      <c r="C21" s="326" t="s">
        <v>70</v>
      </c>
      <c r="D21" s="326"/>
      <c r="E21" s="326"/>
      <c r="F21" s="326"/>
      <c r="G21" s="326"/>
      <c r="H21" s="326"/>
      <c r="I21" s="326"/>
      <c r="J21" s="56"/>
    </row>
  </sheetData>
  <mergeCells count="20">
    <mergeCell ref="H2:J2"/>
    <mergeCell ref="B4:J4"/>
    <mergeCell ref="B6:C6"/>
    <mergeCell ref="D6:J6"/>
    <mergeCell ref="B7:C7"/>
    <mergeCell ref="D7:J7"/>
    <mergeCell ref="B8:C8"/>
    <mergeCell ref="D8:J8"/>
    <mergeCell ref="B9:C9"/>
    <mergeCell ref="D9:J9"/>
    <mergeCell ref="B11:C14"/>
    <mergeCell ref="G12:H12"/>
    <mergeCell ref="G13:H13"/>
    <mergeCell ref="C20:I20"/>
    <mergeCell ref="C21:I21"/>
    <mergeCell ref="B15:C15"/>
    <mergeCell ref="D15:J15"/>
    <mergeCell ref="C17:I17"/>
    <mergeCell ref="C18:I18"/>
    <mergeCell ref="C19:I19"/>
  </mergeCells>
  <phoneticPr fontId="32"/>
  <printOptions horizontalCentered="1"/>
  <pageMargins left="0.55138888888888904" right="0.70833333333333304" top="0.98402777777777795" bottom="0.98402777777777795" header="0.511811023622047" footer="0.511811023622047"/>
  <pageSetup paperSize="9" scale="8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3"/>
  <sheetViews>
    <sheetView view="pageBreakPreview" zoomScaleNormal="100" workbookViewId="0">
      <selection activeCell="L10" sqref="L10"/>
    </sheetView>
  </sheetViews>
  <sheetFormatPr defaultColWidth="9" defaultRowHeight="13.5"/>
  <cols>
    <col min="1" max="1" width="2.5" style="55" customWidth="1"/>
    <col min="2" max="2" width="9" style="55"/>
    <col min="3" max="7" width="10.625" style="55" customWidth="1"/>
    <col min="8" max="8" width="23.125" style="55" customWidth="1"/>
    <col min="9" max="9" width="4.25" style="55" customWidth="1"/>
    <col min="10" max="10" width="2.5" style="55" customWidth="1"/>
    <col min="11" max="258" width="9" style="55"/>
    <col min="259" max="264" width="10.625" style="55" customWidth="1"/>
    <col min="265" max="265" width="17.625" style="55" customWidth="1"/>
    <col min="266" max="514" width="9" style="55"/>
    <col min="515" max="520" width="10.625" style="55" customWidth="1"/>
    <col min="521" max="521" width="17.625" style="55" customWidth="1"/>
    <col min="522" max="770" width="9" style="55"/>
    <col min="771" max="776" width="10.625" style="55" customWidth="1"/>
    <col min="777" max="777" width="17.625" style="55" customWidth="1"/>
    <col min="778" max="1026" width="9" style="55"/>
    <col min="1027" max="1032" width="10.625" style="55" customWidth="1"/>
    <col min="1033" max="1033" width="17.625" style="55" customWidth="1"/>
    <col min="1034" max="1282" width="9" style="55"/>
    <col min="1283" max="1288" width="10.625" style="55" customWidth="1"/>
    <col min="1289" max="1289" width="17.625" style="55" customWidth="1"/>
    <col min="1290" max="1538" width="9" style="55"/>
    <col min="1539" max="1544" width="10.625" style="55" customWidth="1"/>
    <col min="1545" max="1545" width="17.625" style="55" customWidth="1"/>
    <col min="1546" max="1794" width="9" style="55"/>
    <col min="1795" max="1800" width="10.625" style="55" customWidth="1"/>
    <col min="1801" max="1801" width="17.625" style="55" customWidth="1"/>
    <col min="1802" max="2050" width="9" style="55"/>
    <col min="2051" max="2056" width="10.625" style="55" customWidth="1"/>
    <col min="2057" max="2057" width="17.625" style="55" customWidth="1"/>
    <col min="2058" max="2306" width="9" style="55"/>
    <col min="2307" max="2312" width="10.625" style="55" customWidth="1"/>
    <col min="2313" max="2313" width="17.625" style="55" customWidth="1"/>
    <col min="2314" max="2562" width="9" style="55"/>
    <col min="2563" max="2568" width="10.625" style="55" customWidth="1"/>
    <col min="2569" max="2569" width="17.625" style="55" customWidth="1"/>
    <col min="2570" max="2818" width="9" style="55"/>
    <col min="2819" max="2824" width="10.625" style="55" customWidth="1"/>
    <col min="2825" max="2825" width="17.625" style="55" customWidth="1"/>
    <col min="2826" max="3074" width="9" style="55"/>
    <col min="3075" max="3080" width="10.625" style="55" customWidth="1"/>
    <col min="3081" max="3081" width="17.625" style="55" customWidth="1"/>
    <col min="3082" max="3330" width="9" style="55"/>
    <col min="3331" max="3336" width="10.625" style="55" customWidth="1"/>
    <col min="3337" max="3337" width="17.625" style="55" customWidth="1"/>
    <col min="3338" max="3586" width="9" style="55"/>
    <col min="3587" max="3592" width="10.625" style="55" customWidth="1"/>
    <col min="3593" max="3593" width="17.625" style="55" customWidth="1"/>
    <col min="3594" max="3842" width="9" style="55"/>
    <col min="3843" max="3848" width="10.625" style="55" customWidth="1"/>
    <col min="3849" max="3849" width="17.625" style="55" customWidth="1"/>
    <col min="3850" max="4098" width="9" style="55"/>
    <col min="4099" max="4104" width="10.625" style="55" customWidth="1"/>
    <col min="4105" max="4105" width="17.625" style="55" customWidth="1"/>
    <col min="4106" max="4354" width="9" style="55"/>
    <col min="4355" max="4360" width="10.625" style="55" customWidth="1"/>
    <col min="4361" max="4361" width="17.625" style="55" customWidth="1"/>
    <col min="4362" max="4610" width="9" style="55"/>
    <col min="4611" max="4616" width="10.625" style="55" customWidth="1"/>
    <col min="4617" max="4617" width="17.625" style="55" customWidth="1"/>
    <col min="4618" max="4866" width="9" style="55"/>
    <col min="4867" max="4872" width="10.625" style="55" customWidth="1"/>
    <col min="4873" max="4873" width="17.625" style="55" customWidth="1"/>
    <col min="4874" max="5122" width="9" style="55"/>
    <col min="5123" max="5128" width="10.625" style="55" customWidth="1"/>
    <col min="5129" max="5129" width="17.625" style="55" customWidth="1"/>
    <col min="5130" max="5378" width="9" style="55"/>
    <col min="5379" max="5384" width="10.625" style="55" customWidth="1"/>
    <col min="5385" max="5385" width="17.625" style="55" customWidth="1"/>
    <col min="5386" max="5634" width="9" style="55"/>
    <col min="5635" max="5640" width="10.625" style="55" customWidth="1"/>
    <col min="5641" max="5641" width="17.625" style="55" customWidth="1"/>
    <col min="5642" max="5890" width="9" style="55"/>
    <col min="5891" max="5896" width="10.625" style="55" customWidth="1"/>
    <col min="5897" max="5897" width="17.625" style="55" customWidth="1"/>
    <col min="5898" max="6146" width="9" style="55"/>
    <col min="6147" max="6152" width="10.625" style="55" customWidth="1"/>
    <col min="6153" max="6153" width="17.625" style="55" customWidth="1"/>
    <col min="6154" max="6402" width="9" style="55"/>
    <col min="6403" max="6408" width="10.625" style="55" customWidth="1"/>
    <col min="6409" max="6409" width="17.625" style="55" customWidth="1"/>
    <col min="6410" max="6658" width="9" style="55"/>
    <col min="6659" max="6664" width="10.625" style="55" customWidth="1"/>
    <col min="6665" max="6665" width="17.625" style="55" customWidth="1"/>
    <col min="6666" max="6914" width="9" style="55"/>
    <col min="6915" max="6920" width="10.625" style="55" customWidth="1"/>
    <col min="6921" max="6921" width="17.625" style="55" customWidth="1"/>
    <col min="6922" max="7170" width="9" style="55"/>
    <col min="7171" max="7176" width="10.625" style="55" customWidth="1"/>
    <col min="7177" max="7177" width="17.625" style="55" customWidth="1"/>
    <col min="7178" max="7426" width="9" style="55"/>
    <col min="7427" max="7432" width="10.625" style="55" customWidth="1"/>
    <col min="7433" max="7433" width="17.625" style="55" customWidth="1"/>
    <col min="7434" max="7682" width="9" style="55"/>
    <col min="7683" max="7688" width="10.625" style="55" customWidth="1"/>
    <col min="7689" max="7689" width="17.625" style="55" customWidth="1"/>
    <col min="7690" max="7938" width="9" style="55"/>
    <col min="7939" max="7944" width="10.625" style="55" customWidth="1"/>
    <col min="7945" max="7945" width="17.625" style="55" customWidth="1"/>
    <col min="7946" max="8194" width="9" style="55"/>
    <col min="8195" max="8200" width="10.625" style="55" customWidth="1"/>
    <col min="8201" max="8201" width="17.625" style="55" customWidth="1"/>
    <col min="8202" max="8450" width="9" style="55"/>
    <col min="8451" max="8456" width="10.625" style="55" customWidth="1"/>
    <col min="8457" max="8457" width="17.625" style="55" customWidth="1"/>
    <col min="8458" max="8706" width="9" style="55"/>
    <col min="8707" max="8712" width="10.625" style="55" customWidth="1"/>
    <col min="8713" max="8713" width="17.625" style="55" customWidth="1"/>
    <col min="8714" max="8962" width="9" style="55"/>
    <col min="8963" max="8968" width="10.625" style="55" customWidth="1"/>
    <col min="8969" max="8969" width="17.625" style="55" customWidth="1"/>
    <col min="8970" max="9218" width="9" style="55"/>
    <col min="9219" max="9224" width="10.625" style="55" customWidth="1"/>
    <col min="9225" max="9225" width="17.625" style="55" customWidth="1"/>
    <col min="9226" max="9474" width="9" style="55"/>
    <col min="9475" max="9480" width="10.625" style="55" customWidth="1"/>
    <col min="9481" max="9481" width="17.625" style="55" customWidth="1"/>
    <col min="9482" max="9730" width="9" style="55"/>
    <col min="9731" max="9736" width="10.625" style="55" customWidth="1"/>
    <col min="9737" max="9737" width="17.625" style="55" customWidth="1"/>
    <col min="9738" max="9986" width="9" style="55"/>
    <col min="9987" max="9992" width="10.625" style="55" customWidth="1"/>
    <col min="9993" max="9993" width="17.625" style="55" customWidth="1"/>
    <col min="9994" max="10242" width="9" style="55"/>
    <col min="10243" max="10248" width="10.625" style="55" customWidth="1"/>
    <col min="10249" max="10249" width="17.625" style="55" customWidth="1"/>
    <col min="10250" max="10498" width="9" style="55"/>
    <col min="10499" max="10504" width="10.625" style="55" customWidth="1"/>
    <col min="10505" max="10505" width="17.625" style="55" customWidth="1"/>
    <col min="10506" max="10754" width="9" style="55"/>
    <col min="10755" max="10760" width="10.625" style="55" customWidth="1"/>
    <col min="10761" max="10761" width="17.625" style="55" customWidth="1"/>
    <col min="10762" max="11010" width="9" style="55"/>
    <col min="11011" max="11016" width="10.625" style="55" customWidth="1"/>
    <col min="11017" max="11017" width="17.625" style="55" customWidth="1"/>
    <col min="11018" max="11266" width="9" style="55"/>
    <col min="11267" max="11272" width="10.625" style="55" customWidth="1"/>
    <col min="11273" max="11273" width="17.625" style="55" customWidth="1"/>
    <col min="11274" max="11522" width="9" style="55"/>
    <col min="11523" max="11528" width="10.625" style="55" customWidth="1"/>
    <col min="11529" max="11529" width="17.625" style="55" customWidth="1"/>
    <col min="11530" max="11778" width="9" style="55"/>
    <col min="11779" max="11784" width="10.625" style="55" customWidth="1"/>
    <col min="11785" max="11785" width="17.625" style="55" customWidth="1"/>
    <col min="11786" max="12034" width="9" style="55"/>
    <col min="12035" max="12040" width="10.625" style="55" customWidth="1"/>
    <col min="12041" max="12041" width="17.625" style="55" customWidth="1"/>
    <col min="12042" max="12290" width="9" style="55"/>
    <col min="12291" max="12296" width="10.625" style="55" customWidth="1"/>
    <col min="12297" max="12297" width="17.625" style="55" customWidth="1"/>
    <col min="12298" max="12546" width="9" style="55"/>
    <col min="12547" max="12552" width="10.625" style="55" customWidth="1"/>
    <col min="12553" max="12553" width="17.625" style="55" customWidth="1"/>
    <col min="12554" max="12802" width="9" style="55"/>
    <col min="12803" max="12808" width="10.625" style="55" customWidth="1"/>
    <col min="12809" max="12809" width="17.625" style="55" customWidth="1"/>
    <col min="12810" max="13058" width="9" style="55"/>
    <col min="13059" max="13064" width="10.625" style="55" customWidth="1"/>
    <col min="13065" max="13065" width="17.625" style="55" customWidth="1"/>
    <col min="13066" max="13314" width="9" style="55"/>
    <col min="13315" max="13320" width="10.625" style="55" customWidth="1"/>
    <col min="13321" max="13321" width="17.625" style="55" customWidth="1"/>
    <col min="13322" max="13570" width="9" style="55"/>
    <col min="13571" max="13576" width="10.625" style="55" customWidth="1"/>
    <col min="13577" max="13577" width="17.625" style="55" customWidth="1"/>
    <col min="13578" max="13826" width="9" style="55"/>
    <col min="13827" max="13832" width="10.625" style="55" customWidth="1"/>
    <col min="13833" max="13833" width="17.625" style="55" customWidth="1"/>
    <col min="13834" max="14082" width="9" style="55"/>
    <col min="14083" max="14088" width="10.625" style="55" customWidth="1"/>
    <col min="14089" max="14089" width="17.625" style="55" customWidth="1"/>
    <col min="14090" max="14338" width="9" style="55"/>
    <col min="14339" max="14344" width="10.625" style="55" customWidth="1"/>
    <col min="14345" max="14345" width="17.625" style="55" customWidth="1"/>
    <col min="14346" max="14594" width="9" style="55"/>
    <col min="14595" max="14600" width="10.625" style="55" customWidth="1"/>
    <col min="14601" max="14601" width="17.625" style="55" customWidth="1"/>
    <col min="14602" max="14850" width="9" style="55"/>
    <col min="14851" max="14856" width="10.625" style="55" customWidth="1"/>
    <col min="14857" max="14857" width="17.625" style="55" customWidth="1"/>
    <col min="14858" max="15106" width="9" style="55"/>
    <col min="15107" max="15112" width="10.625" style="55" customWidth="1"/>
    <col min="15113" max="15113" width="17.625" style="55" customWidth="1"/>
    <col min="15114" max="15362" width="9" style="55"/>
    <col min="15363" max="15368" width="10.625" style="55" customWidth="1"/>
    <col min="15369" max="15369" width="17.625" style="55" customWidth="1"/>
    <col min="15370" max="15618" width="9" style="55"/>
    <col min="15619" max="15624" width="10.625" style="55" customWidth="1"/>
    <col min="15625" max="15625" width="17.625" style="55" customWidth="1"/>
    <col min="15626" max="15874" width="9" style="55"/>
    <col min="15875" max="15880" width="10.625" style="55" customWidth="1"/>
    <col min="15881" max="15881" width="17.625" style="55" customWidth="1"/>
    <col min="15882" max="16130" width="9" style="55"/>
    <col min="16131" max="16136" width="10.625" style="55" customWidth="1"/>
    <col min="16137" max="16137" width="17.625" style="55" customWidth="1"/>
    <col min="16138" max="16384" width="9" style="55"/>
  </cols>
  <sheetData>
    <row r="1" spans="2:11" ht="21.75" customHeight="1"/>
    <row r="2" spans="2:11" ht="20.25" customHeight="1">
      <c r="B2" s="56"/>
      <c r="C2" s="56"/>
      <c r="D2" s="56"/>
      <c r="E2" s="56"/>
      <c r="F2" s="56"/>
      <c r="G2" s="56"/>
      <c r="H2" s="332" t="s">
        <v>0</v>
      </c>
      <c r="I2" s="332"/>
    </row>
    <row r="3" spans="2:11" ht="28.5" customHeight="1">
      <c r="B3" s="56"/>
      <c r="C3" s="56"/>
      <c r="D3" s="56"/>
      <c r="E3" s="56"/>
      <c r="F3" s="56"/>
      <c r="G3" s="56"/>
      <c r="H3" s="57"/>
      <c r="I3" s="57"/>
    </row>
    <row r="4" spans="2:11" ht="44.25" customHeight="1">
      <c r="B4" s="335" t="s">
        <v>301</v>
      </c>
      <c r="C4" s="335"/>
      <c r="D4" s="335"/>
      <c r="E4" s="335"/>
      <c r="F4" s="335"/>
      <c r="G4" s="335"/>
      <c r="H4" s="335"/>
      <c r="I4" s="335"/>
      <c r="J4" s="58"/>
      <c r="K4" s="58"/>
    </row>
    <row r="5" spans="2:11" ht="17.25" customHeight="1">
      <c r="B5" s="59"/>
      <c r="C5" s="59"/>
      <c r="D5" s="59"/>
      <c r="E5" s="59"/>
      <c r="F5" s="59"/>
      <c r="G5" s="59"/>
      <c r="H5" s="59"/>
      <c r="I5" s="59"/>
      <c r="J5" s="58"/>
      <c r="K5" s="58"/>
    </row>
    <row r="6" spans="2:11" ht="30.75" customHeight="1">
      <c r="B6" s="328" t="s">
        <v>71</v>
      </c>
      <c r="C6" s="328"/>
      <c r="D6" s="328"/>
      <c r="E6" s="328"/>
      <c r="F6" s="328"/>
      <c r="G6" s="328"/>
      <c r="H6" s="328"/>
      <c r="I6" s="328"/>
    </row>
    <row r="7" spans="2:11" s="76" customFormat="1" ht="30.75" customHeight="1">
      <c r="B7" s="336" t="s">
        <v>72</v>
      </c>
      <c r="C7" s="336"/>
      <c r="D7" s="328" t="s">
        <v>73</v>
      </c>
      <c r="E7" s="328"/>
      <c r="F7" s="328"/>
      <c r="G7" s="328"/>
      <c r="H7" s="328"/>
      <c r="I7" s="328"/>
    </row>
    <row r="8" spans="2:11" ht="19.5" customHeight="1">
      <c r="B8" s="56"/>
      <c r="C8" s="56"/>
      <c r="D8" s="56"/>
      <c r="E8" s="56"/>
      <c r="F8" s="56"/>
      <c r="G8" s="56"/>
      <c r="H8" s="56"/>
      <c r="I8" s="56"/>
    </row>
    <row r="9" spans="2:11" ht="30.75" customHeight="1">
      <c r="B9" s="328" t="s">
        <v>42</v>
      </c>
      <c r="C9" s="328"/>
      <c r="D9" s="328"/>
      <c r="E9" s="60" t="s">
        <v>74</v>
      </c>
      <c r="F9" s="328" t="s">
        <v>75</v>
      </c>
      <c r="G9" s="328"/>
      <c r="H9" s="328" t="s">
        <v>76</v>
      </c>
      <c r="I9" s="328"/>
    </row>
    <row r="10" spans="2:11" ht="30.75" customHeight="1">
      <c r="B10" s="60">
        <v>1</v>
      </c>
      <c r="C10" s="328"/>
      <c r="D10" s="328"/>
      <c r="E10" s="60"/>
      <c r="F10" s="328"/>
      <c r="G10" s="328"/>
      <c r="H10" s="328"/>
      <c r="I10" s="328"/>
    </row>
    <row r="11" spans="2:11" ht="30.75" customHeight="1">
      <c r="B11" s="60">
        <v>2</v>
      </c>
      <c r="C11" s="328"/>
      <c r="D11" s="328"/>
      <c r="E11" s="60"/>
      <c r="F11" s="328"/>
      <c r="G11" s="328"/>
      <c r="H11" s="328"/>
      <c r="I11" s="328"/>
    </row>
    <row r="12" spans="2:11" ht="30.75" customHeight="1">
      <c r="B12" s="60">
        <v>3</v>
      </c>
      <c r="C12" s="328"/>
      <c r="D12" s="328"/>
      <c r="E12" s="60"/>
      <c r="F12" s="328"/>
      <c r="G12" s="328"/>
      <c r="H12" s="328"/>
      <c r="I12" s="328"/>
    </row>
    <row r="13" spans="2:11" ht="30.75" customHeight="1">
      <c r="B13" s="60">
        <v>4</v>
      </c>
      <c r="C13" s="328"/>
      <c r="D13" s="328"/>
      <c r="E13" s="60"/>
      <c r="F13" s="328"/>
      <c r="G13" s="328"/>
      <c r="H13" s="328"/>
      <c r="I13" s="328"/>
    </row>
    <row r="14" spans="2:11" ht="30.75" customHeight="1">
      <c r="B14" s="60">
        <v>5</v>
      </c>
      <c r="C14" s="328"/>
      <c r="D14" s="328"/>
      <c r="E14" s="60"/>
      <c r="F14" s="328"/>
      <c r="G14" s="328"/>
      <c r="H14" s="328"/>
      <c r="I14" s="328"/>
    </row>
    <row r="15" spans="2:11" ht="30.75" customHeight="1">
      <c r="B15" s="60">
        <v>6</v>
      </c>
      <c r="C15" s="328"/>
      <c r="D15" s="328"/>
      <c r="E15" s="60"/>
      <c r="F15" s="328"/>
      <c r="G15" s="328"/>
      <c r="H15" s="328"/>
      <c r="I15" s="328"/>
    </row>
    <row r="16" spans="2:11" ht="30.75" customHeight="1">
      <c r="B16" s="60">
        <v>7</v>
      </c>
      <c r="C16" s="328"/>
      <c r="D16" s="328"/>
      <c r="E16" s="60"/>
      <c r="F16" s="328"/>
      <c r="G16" s="328"/>
      <c r="H16" s="328"/>
      <c r="I16" s="328"/>
    </row>
    <row r="17" spans="2:9" ht="30.75" customHeight="1">
      <c r="B17" s="60">
        <v>8</v>
      </c>
      <c r="C17" s="328"/>
      <c r="D17" s="328"/>
      <c r="E17" s="60"/>
      <c r="F17" s="328"/>
      <c r="G17" s="328"/>
      <c r="H17" s="328"/>
      <c r="I17" s="328"/>
    </row>
    <row r="18" spans="2:9" ht="30.75" customHeight="1">
      <c r="B18" s="60">
        <v>9</v>
      </c>
      <c r="C18" s="328"/>
      <c r="D18" s="328"/>
      <c r="E18" s="60"/>
      <c r="F18" s="328"/>
      <c r="G18" s="328"/>
      <c r="H18" s="328"/>
      <c r="I18" s="328"/>
    </row>
    <row r="19" spans="2:9" ht="30.75" customHeight="1">
      <c r="B19" s="60">
        <v>10</v>
      </c>
      <c r="C19" s="328"/>
      <c r="D19" s="328"/>
      <c r="E19" s="60"/>
      <c r="F19" s="328"/>
      <c r="G19" s="328"/>
      <c r="H19" s="328"/>
      <c r="I19" s="328"/>
    </row>
    <row r="20" spans="2:9">
      <c r="B20" s="56"/>
      <c r="C20" s="56"/>
      <c r="D20" s="56"/>
      <c r="E20" s="56"/>
      <c r="F20" s="56"/>
      <c r="G20" s="56"/>
      <c r="H20" s="56"/>
      <c r="I20" s="56"/>
    </row>
    <row r="21" spans="2:9" ht="20.25" customHeight="1">
      <c r="B21" s="72" t="s">
        <v>77</v>
      </c>
      <c r="C21" s="334" t="s">
        <v>78</v>
      </c>
      <c r="D21" s="334"/>
      <c r="E21" s="334"/>
      <c r="F21" s="334"/>
      <c r="G21" s="334"/>
      <c r="H21" s="334"/>
      <c r="I21" s="56"/>
    </row>
    <row r="22" spans="2:9" ht="65.25" customHeight="1">
      <c r="B22" s="73" t="s">
        <v>63</v>
      </c>
      <c r="C22" s="326" t="s">
        <v>79</v>
      </c>
      <c r="D22" s="326"/>
      <c r="E22" s="326"/>
      <c r="F22" s="326"/>
      <c r="G22" s="326"/>
      <c r="H22" s="326"/>
      <c r="I22" s="77"/>
    </row>
    <row r="23" spans="2:9" ht="37.5" customHeight="1">
      <c r="B23" s="72" t="s">
        <v>65</v>
      </c>
      <c r="C23" s="326" t="s">
        <v>80</v>
      </c>
      <c r="D23" s="326"/>
      <c r="E23" s="326"/>
      <c r="F23" s="326"/>
      <c r="G23" s="326"/>
      <c r="H23" s="326"/>
      <c r="I23" s="56"/>
    </row>
  </sheetData>
  <mergeCells count="42">
    <mergeCell ref="H2:I2"/>
    <mergeCell ref="B4:I4"/>
    <mergeCell ref="B6:C6"/>
    <mergeCell ref="D6:I6"/>
    <mergeCell ref="B7:C7"/>
    <mergeCell ref="D7:I7"/>
    <mergeCell ref="B9:D9"/>
    <mergeCell ref="F9:G9"/>
    <mergeCell ref="H9:I9"/>
    <mergeCell ref="C10:D10"/>
    <mergeCell ref="F10:G10"/>
    <mergeCell ref="H10:I10"/>
    <mergeCell ref="C11:D11"/>
    <mergeCell ref="F11:G11"/>
    <mergeCell ref="H11:I11"/>
    <mergeCell ref="C12:D12"/>
    <mergeCell ref="F12:G12"/>
    <mergeCell ref="H12:I12"/>
    <mergeCell ref="C13:D13"/>
    <mergeCell ref="F13:G13"/>
    <mergeCell ref="H13:I13"/>
    <mergeCell ref="C14:D14"/>
    <mergeCell ref="F14:G14"/>
    <mergeCell ref="H14:I14"/>
    <mergeCell ref="C15:D15"/>
    <mergeCell ref="F15:G15"/>
    <mergeCell ref="H15:I15"/>
    <mergeCell ref="C16:D16"/>
    <mergeCell ref="F16:G16"/>
    <mergeCell ref="H16:I16"/>
    <mergeCell ref="C17:D17"/>
    <mergeCell ref="F17:G17"/>
    <mergeCell ref="H17:I17"/>
    <mergeCell ref="C18:D18"/>
    <mergeCell ref="F18:G18"/>
    <mergeCell ref="H18:I18"/>
    <mergeCell ref="C23:H23"/>
    <mergeCell ref="C19:D19"/>
    <mergeCell ref="F19:G19"/>
    <mergeCell ref="H19:I19"/>
    <mergeCell ref="C21:H21"/>
    <mergeCell ref="C22:H22"/>
  </mergeCells>
  <phoneticPr fontId="32"/>
  <printOptions horizontalCentered="1"/>
  <pageMargins left="0.55138888888888904" right="0.70833333333333304" top="0.98402777777777795" bottom="0.98402777777777795" header="0.511811023622047" footer="0.511811023622047"/>
  <pageSetup paperSize="9" scale="8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45"/>
  <sheetViews>
    <sheetView view="pageBreakPreview" zoomScaleNormal="100" workbookViewId="0">
      <selection activeCell="M13" sqref="M13"/>
    </sheetView>
  </sheetViews>
  <sheetFormatPr defaultColWidth="9" defaultRowHeight="13.5"/>
  <cols>
    <col min="1" max="1" width="1.5" style="25" customWidth="1"/>
    <col min="2" max="3" width="5.625" style="25" customWidth="1"/>
    <col min="4" max="4" width="11.125" style="25" customWidth="1"/>
    <col min="5" max="9" width="10.875" style="25" customWidth="1"/>
    <col min="10" max="10" width="5.625" style="25" customWidth="1"/>
    <col min="11" max="11" width="1.625" style="25" customWidth="1"/>
    <col min="12" max="16384" width="9" style="25"/>
  </cols>
  <sheetData>
    <row r="2" spans="2:10" ht="15" customHeight="1">
      <c r="B2" s="78"/>
      <c r="C2" s="28"/>
      <c r="D2" s="28"/>
      <c r="E2" s="28"/>
      <c r="F2" s="28"/>
      <c r="G2" s="28"/>
      <c r="H2" s="28"/>
      <c r="I2" s="28"/>
      <c r="J2" s="28" t="s">
        <v>0</v>
      </c>
    </row>
    <row r="3" spans="2:10" ht="8.25" customHeight="1">
      <c r="B3" s="26"/>
      <c r="C3" s="26"/>
      <c r="D3" s="26"/>
      <c r="E3" s="26"/>
      <c r="F3" s="26"/>
      <c r="G3" s="26"/>
      <c r="H3" s="26"/>
      <c r="I3" s="28"/>
      <c r="J3" s="28"/>
    </row>
    <row r="4" spans="2:10" s="79" customFormat="1" ht="24.75" customHeight="1">
      <c r="B4" s="311" t="s">
        <v>303</v>
      </c>
      <c r="C4" s="311"/>
      <c r="D4" s="311"/>
      <c r="E4" s="311"/>
      <c r="F4" s="311"/>
      <c r="G4" s="311"/>
      <c r="H4" s="311"/>
      <c r="I4" s="311"/>
      <c r="J4" s="311"/>
    </row>
    <row r="5" spans="2:10" ht="10.5" customHeight="1">
      <c r="B5" s="26"/>
      <c r="C5" s="26"/>
      <c r="D5" s="26"/>
      <c r="E5" s="26"/>
      <c r="F5" s="26"/>
      <c r="G5" s="26"/>
      <c r="H5" s="26"/>
      <c r="I5" s="26"/>
      <c r="J5" s="26"/>
    </row>
    <row r="6" spans="2:10" ht="20.25" customHeight="1">
      <c r="B6" s="354" t="s">
        <v>82</v>
      </c>
      <c r="C6" s="354"/>
      <c r="D6" s="354"/>
      <c r="E6" s="355"/>
      <c r="F6" s="355"/>
      <c r="G6" s="355"/>
      <c r="H6" s="355"/>
      <c r="I6" s="355"/>
      <c r="J6" s="355"/>
    </row>
    <row r="7" spans="2:10" ht="20.25" customHeight="1">
      <c r="B7" s="347" t="s">
        <v>83</v>
      </c>
      <c r="C7" s="347"/>
      <c r="D7" s="347"/>
      <c r="E7" s="348"/>
      <c r="F7" s="348"/>
      <c r="G7" s="348"/>
      <c r="H7" s="348"/>
      <c r="I7" s="348"/>
      <c r="J7" s="348"/>
    </row>
    <row r="8" spans="2:10" ht="20.25" customHeight="1">
      <c r="B8" s="347" t="s">
        <v>22</v>
      </c>
      <c r="C8" s="347"/>
      <c r="D8" s="347"/>
      <c r="E8" s="348" t="s">
        <v>84</v>
      </c>
      <c r="F8" s="348"/>
      <c r="G8" s="348"/>
      <c r="H8" s="348"/>
      <c r="I8" s="348"/>
      <c r="J8" s="348"/>
    </row>
    <row r="9" spans="2:10" ht="20.25" customHeight="1">
      <c r="B9" s="349" t="s">
        <v>85</v>
      </c>
      <c r="C9" s="349"/>
      <c r="D9" s="80" t="s">
        <v>86</v>
      </c>
      <c r="E9" s="350"/>
      <c r="F9" s="350"/>
      <c r="G9" s="350"/>
      <c r="H9" s="351" t="s">
        <v>87</v>
      </c>
      <c r="I9" s="352"/>
      <c r="J9" s="352"/>
    </row>
    <row r="10" spans="2:10" ht="20.25" customHeight="1">
      <c r="B10" s="349"/>
      <c r="C10" s="349"/>
      <c r="D10" s="80" t="s">
        <v>88</v>
      </c>
      <c r="E10" s="353"/>
      <c r="F10" s="353"/>
      <c r="G10" s="353"/>
      <c r="H10" s="351"/>
      <c r="I10" s="352"/>
      <c r="J10" s="352"/>
    </row>
    <row r="11" spans="2:10" ht="20.25" customHeight="1">
      <c r="B11" s="342" t="s">
        <v>89</v>
      </c>
      <c r="C11" s="342"/>
      <c r="D11" s="342"/>
      <c r="E11" s="34" t="s">
        <v>90</v>
      </c>
      <c r="F11" s="81" t="s">
        <v>91</v>
      </c>
      <c r="G11" s="81"/>
      <c r="H11" s="82" t="s">
        <v>92</v>
      </c>
      <c r="I11" s="343"/>
      <c r="J11" s="343"/>
    </row>
    <row r="12" spans="2:10" ht="20.25" customHeight="1">
      <c r="B12" s="342"/>
      <c r="C12" s="342"/>
      <c r="D12" s="342"/>
      <c r="E12" s="34" t="s">
        <v>93</v>
      </c>
      <c r="F12" s="81" t="s">
        <v>91</v>
      </c>
      <c r="G12" s="81"/>
      <c r="H12" s="82" t="s">
        <v>92</v>
      </c>
      <c r="I12" s="343"/>
      <c r="J12" s="343"/>
    </row>
    <row r="13" spans="2:10" ht="20.25" customHeight="1">
      <c r="B13" s="342"/>
      <c r="C13" s="342"/>
      <c r="D13" s="342"/>
      <c r="E13" s="34" t="s">
        <v>94</v>
      </c>
      <c r="F13" s="81" t="s">
        <v>91</v>
      </c>
      <c r="G13" s="81"/>
      <c r="H13" s="82" t="s">
        <v>92</v>
      </c>
      <c r="I13" s="343"/>
      <c r="J13" s="343"/>
    </row>
    <row r="14" spans="2:10" ht="20.25" customHeight="1">
      <c r="B14" s="342"/>
      <c r="C14" s="342"/>
      <c r="D14" s="342"/>
      <c r="E14" s="83" t="s">
        <v>95</v>
      </c>
      <c r="F14" s="84" t="s">
        <v>91</v>
      </c>
      <c r="G14" s="84"/>
      <c r="H14" s="85" t="s">
        <v>92</v>
      </c>
      <c r="I14" s="343"/>
      <c r="J14" s="343"/>
    </row>
    <row r="15" spans="2:10" ht="20.25" customHeight="1">
      <c r="B15" s="344" t="s">
        <v>96</v>
      </c>
      <c r="C15" s="86"/>
      <c r="D15" s="86"/>
      <c r="E15" s="86"/>
      <c r="F15" s="86"/>
      <c r="G15" s="86"/>
      <c r="H15" s="86"/>
      <c r="I15" s="86"/>
      <c r="J15" s="87"/>
    </row>
    <row r="16" spans="2:10" ht="48.75" customHeight="1">
      <c r="B16" s="344"/>
      <c r="C16" s="26"/>
      <c r="D16" s="34" t="s">
        <v>97</v>
      </c>
      <c r="E16" s="345" t="s">
        <v>98</v>
      </c>
      <c r="F16" s="345"/>
      <c r="G16" s="35" t="s">
        <v>99</v>
      </c>
      <c r="H16" s="345" t="s">
        <v>100</v>
      </c>
      <c r="I16" s="345"/>
      <c r="J16" s="88"/>
    </row>
    <row r="17" spans="2:10" ht="20.25" customHeight="1">
      <c r="B17" s="344"/>
      <c r="C17" s="26"/>
      <c r="D17" s="34" t="s">
        <v>101</v>
      </c>
      <c r="E17" s="313"/>
      <c r="F17" s="313"/>
      <c r="G17" s="44"/>
      <c r="H17" s="346"/>
      <c r="I17" s="346"/>
      <c r="J17" s="88"/>
    </row>
    <row r="18" spans="2:10" ht="20.25" customHeight="1">
      <c r="B18" s="344"/>
      <c r="C18" s="26"/>
      <c r="D18" s="34" t="s">
        <v>102</v>
      </c>
      <c r="E18" s="313"/>
      <c r="F18" s="313"/>
      <c r="G18" s="44"/>
      <c r="H18" s="346"/>
      <c r="I18" s="346"/>
      <c r="J18" s="88"/>
    </row>
    <row r="19" spans="2:10" ht="20.25" customHeight="1">
      <c r="B19" s="344"/>
      <c r="C19" s="26"/>
      <c r="D19" s="34" t="s">
        <v>103</v>
      </c>
      <c r="E19" s="313"/>
      <c r="F19" s="313"/>
      <c r="G19" s="44"/>
      <c r="H19" s="346"/>
      <c r="I19" s="346"/>
      <c r="J19" s="88"/>
    </row>
    <row r="20" spans="2:10" ht="20.25" customHeight="1">
      <c r="B20" s="344"/>
      <c r="C20" s="26"/>
      <c r="D20" s="34" t="s">
        <v>104</v>
      </c>
      <c r="E20" s="313"/>
      <c r="F20" s="313"/>
      <c r="G20" s="44"/>
      <c r="H20" s="346"/>
      <c r="I20" s="346"/>
      <c r="J20" s="88"/>
    </row>
    <row r="21" spans="2:10" ht="20.25" customHeight="1">
      <c r="B21" s="344"/>
      <c r="C21" s="26"/>
      <c r="D21" s="34" t="s">
        <v>105</v>
      </c>
      <c r="E21" s="313"/>
      <c r="F21" s="313"/>
      <c r="G21" s="44"/>
      <c r="H21" s="346"/>
      <c r="I21" s="346"/>
      <c r="J21" s="88"/>
    </row>
    <row r="22" spans="2:10" ht="20.25" customHeight="1">
      <c r="B22" s="344"/>
      <c r="C22" s="26"/>
      <c r="D22" s="34" t="s">
        <v>106</v>
      </c>
      <c r="E22" s="313"/>
      <c r="F22" s="313"/>
      <c r="G22" s="44"/>
      <c r="H22" s="346"/>
      <c r="I22" s="346"/>
      <c r="J22" s="88"/>
    </row>
    <row r="23" spans="2:10" ht="20.25" customHeight="1">
      <c r="B23" s="344"/>
      <c r="C23" s="26"/>
      <c r="D23" s="34" t="s">
        <v>107</v>
      </c>
      <c r="E23" s="313"/>
      <c r="F23" s="313"/>
      <c r="G23" s="44"/>
      <c r="H23" s="346"/>
      <c r="I23" s="346"/>
      <c r="J23" s="88"/>
    </row>
    <row r="24" spans="2:10" ht="20.25" customHeight="1">
      <c r="B24" s="344"/>
      <c r="C24" s="26"/>
      <c r="D24" s="34" t="s">
        <v>108</v>
      </c>
      <c r="E24" s="313"/>
      <c r="F24" s="313"/>
      <c r="G24" s="44"/>
      <c r="H24" s="346"/>
      <c r="I24" s="346"/>
      <c r="J24" s="88"/>
    </row>
    <row r="25" spans="2:10" ht="20.25" customHeight="1">
      <c r="B25" s="344"/>
      <c r="C25" s="26"/>
      <c r="D25" s="34" t="s">
        <v>109</v>
      </c>
      <c r="E25" s="313"/>
      <c r="F25" s="313"/>
      <c r="G25" s="44"/>
      <c r="H25" s="346"/>
      <c r="I25" s="346"/>
      <c r="J25" s="88"/>
    </row>
    <row r="26" spans="2:10" ht="20.25" customHeight="1">
      <c r="B26" s="344"/>
      <c r="C26" s="26"/>
      <c r="D26" s="34" t="s">
        <v>110</v>
      </c>
      <c r="E26" s="313"/>
      <c r="F26" s="313"/>
      <c r="G26" s="44"/>
      <c r="H26" s="346"/>
      <c r="I26" s="346"/>
      <c r="J26" s="88"/>
    </row>
    <row r="27" spans="2:10" ht="20.25" customHeight="1">
      <c r="B27" s="344"/>
      <c r="C27" s="26"/>
      <c r="D27" s="34" t="s">
        <v>111</v>
      </c>
      <c r="E27" s="313"/>
      <c r="F27" s="313"/>
      <c r="G27" s="44"/>
      <c r="H27" s="346"/>
      <c r="I27" s="346"/>
      <c r="J27" s="88"/>
    </row>
    <row r="28" spans="2:10" ht="20.25" customHeight="1">
      <c r="B28" s="344"/>
      <c r="C28" s="26"/>
      <c r="D28" s="89" t="s">
        <v>112</v>
      </c>
      <c r="E28" s="339"/>
      <c r="F28" s="339"/>
      <c r="G28" s="90"/>
      <c r="H28" s="346"/>
      <c r="I28" s="346"/>
      <c r="J28" s="88"/>
    </row>
    <row r="29" spans="2:10" ht="20.25" customHeight="1">
      <c r="B29" s="344"/>
      <c r="C29" s="26"/>
      <c r="D29" s="91" t="s">
        <v>113</v>
      </c>
      <c r="E29" s="340"/>
      <c r="F29" s="340"/>
      <c r="G29" s="92"/>
      <c r="H29" s="340"/>
      <c r="I29" s="340"/>
      <c r="J29" s="88"/>
    </row>
    <row r="30" spans="2:10" ht="20.25" customHeight="1">
      <c r="B30" s="344"/>
      <c r="C30" s="26"/>
      <c r="D30" s="46"/>
      <c r="E30" s="46"/>
      <c r="F30" s="46"/>
      <c r="G30" s="26"/>
      <c r="H30" s="46"/>
      <c r="I30" s="46"/>
      <c r="J30" s="88"/>
    </row>
    <row r="31" spans="2:10" ht="20.25" customHeight="1">
      <c r="B31" s="344"/>
      <c r="C31" s="93"/>
      <c r="D31" s="94"/>
      <c r="E31" s="95"/>
      <c r="F31" s="95"/>
      <c r="G31" s="45"/>
      <c r="H31" s="95"/>
      <c r="I31" s="95"/>
      <c r="J31" s="96"/>
    </row>
    <row r="32" spans="2:10" ht="20.25" customHeight="1">
      <c r="B32" s="344"/>
      <c r="C32" s="93"/>
      <c r="D32" s="97"/>
      <c r="E32" s="341"/>
      <c r="F32" s="341"/>
      <c r="G32" s="341"/>
      <c r="H32" s="341"/>
      <c r="I32" s="341"/>
      <c r="J32" s="341"/>
    </row>
    <row r="33" spans="2:10" ht="30.75" customHeight="1">
      <c r="B33" s="344"/>
      <c r="C33" s="93"/>
      <c r="D33" s="97"/>
      <c r="E33" s="337"/>
      <c r="F33" s="337"/>
      <c r="G33" s="337"/>
      <c r="H33" s="337"/>
      <c r="I33" s="337"/>
      <c r="J33" s="98"/>
    </row>
    <row r="34" spans="2:10" ht="30.75" customHeight="1">
      <c r="B34" s="344"/>
      <c r="C34" s="93"/>
      <c r="D34" s="45"/>
      <c r="E34" s="337"/>
      <c r="F34" s="337"/>
      <c r="G34" s="337"/>
      <c r="H34" s="337"/>
      <c r="I34" s="337"/>
      <c r="J34" s="98"/>
    </row>
    <row r="35" spans="2:10" ht="20.25" customHeight="1">
      <c r="B35" s="344"/>
      <c r="C35" s="93"/>
      <c r="D35" s="28"/>
      <c r="E35" s="26"/>
      <c r="F35" s="46"/>
      <c r="G35" s="26"/>
      <c r="H35" s="46"/>
      <c r="I35" s="46"/>
      <c r="J35" s="88"/>
    </row>
    <row r="36" spans="2:10" ht="3.75" customHeight="1">
      <c r="B36" s="344"/>
      <c r="C36" s="99"/>
      <c r="D36" s="99"/>
      <c r="E36" s="99"/>
      <c r="F36" s="99"/>
      <c r="G36" s="99"/>
      <c r="H36" s="99"/>
      <c r="I36" s="99"/>
      <c r="J36" s="100"/>
    </row>
    <row r="37" spans="2:10" ht="8.25" customHeight="1">
      <c r="B37" s="101"/>
      <c r="C37" s="101"/>
      <c r="D37" s="26"/>
      <c r="E37" s="26"/>
      <c r="F37" s="26"/>
      <c r="G37" s="26"/>
      <c r="H37" s="26"/>
      <c r="I37" s="26"/>
      <c r="J37" s="26"/>
    </row>
    <row r="38" spans="2:10" ht="20.25" customHeight="1">
      <c r="B38" s="318" t="s">
        <v>7</v>
      </c>
      <c r="C38" s="318"/>
      <c r="D38" s="318"/>
      <c r="E38" s="318"/>
      <c r="F38" s="318"/>
      <c r="G38" s="318"/>
      <c r="H38" s="318"/>
      <c r="I38" s="318"/>
      <c r="J38" s="318"/>
    </row>
    <row r="39" spans="2:10" ht="37.5" customHeight="1">
      <c r="B39" s="338" t="s">
        <v>114</v>
      </c>
      <c r="C39" s="338"/>
      <c r="D39" s="338"/>
      <c r="E39" s="338"/>
      <c r="F39" s="338"/>
      <c r="G39" s="338"/>
      <c r="H39" s="338"/>
      <c r="I39" s="338"/>
      <c r="J39" s="338"/>
    </row>
    <row r="40" spans="2:10" ht="15" customHeight="1">
      <c r="B40" s="102"/>
      <c r="C40" s="102"/>
    </row>
    <row r="41" spans="2:10" ht="15" customHeight="1">
      <c r="B41" s="102"/>
      <c r="C41" s="102"/>
    </row>
    <row r="44" spans="2:10" ht="17.25" customHeight="1"/>
    <row r="45" spans="2:10" ht="17.25" customHeight="1"/>
  </sheetData>
  <mergeCells count="37">
    <mergeCell ref="B4:J4"/>
    <mergeCell ref="B6:D6"/>
    <mergeCell ref="E6:J6"/>
    <mergeCell ref="B7:D7"/>
    <mergeCell ref="E7:J7"/>
    <mergeCell ref="B8:D8"/>
    <mergeCell ref="E8:J8"/>
    <mergeCell ref="B9:C10"/>
    <mergeCell ref="E9:G9"/>
    <mergeCell ref="H9:H10"/>
    <mergeCell ref="I9:J10"/>
    <mergeCell ref="E10:G10"/>
    <mergeCell ref="B11:D14"/>
    <mergeCell ref="I11:J14"/>
    <mergeCell ref="B15:B36"/>
    <mergeCell ref="E16:F16"/>
    <mergeCell ref="H16:I16"/>
    <mergeCell ref="E17:F17"/>
    <mergeCell ref="H17:I28"/>
    <mergeCell ref="E18:F18"/>
    <mergeCell ref="E19:F19"/>
    <mergeCell ref="E20:F20"/>
    <mergeCell ref="E21:F21"/>
    <mergeCell ref="E22:F22"/>
    <mergeCell ref="E23:F23"/>
    <mergeCell ref="E24:F24"/>
    <mergeCell ref="E25:F25"/>
    <mergeCell ref="E26:F26"/>
    <mergeCell ref="E33:I33"/>
    <mergeCell ref="E34:I34"/>
    <mergeCell ref="B38:J38"/>
    <mergeCell ref="B39:J39"/>
    <mergeCell ref="E27:F27"/>
    <mergeCell ref="E28:F28"/>
    <mergeCell ref="E29:F29"/>
    <mergeCell ref="H29:I29"/>
    <mergeCell ref="E32:J32"/>
  </mergeCells>
  <phoneticPr fontId="32"/>
  <pageMargins left="0.7" right="0.7" top="0.75" bottom="0.75" header="0.511811023622047" footer="0.511811023622047"/>
  <pageSetup paperSize="9" scale="95"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view="pageBreakPreview" zoomScaleNormal="100" workbookViewId="0">
      <selection activeCell="N12" sqref="N12"/>
    </sheetView>
  </sheetViews>
  <sheetFormatPr defaultColWidth="9" defaultRowHeight="13.5"/>
  <cols>
    <col min="1" max="1" width="1.75" style="25" customWidth="1"/>
    <col min="2" max="2" width="21.75" style="25" customWidth="1"/>
    <col min="3" max="3" width="4.625" style="25" customWidth="1"/>
    <col min="4" max="4" width="4.375" style="25" customWidth="1"/>
    <col min="5" max="5" width="22.375" style="25" customWidth="1"/>
    <col min="6" max="6" width="4.625" style="25" customWidth="1"/>
    <col min="7" max="7" width="25" style="25" customWidth="1"/>
    <col min="8" max="8" width="5.25" style="25" customWidth="1"/>
    <col min="9" max="9" width="1.5" style="25" customWidth="1"/>
    <col min="10" max="10" width="4.125" style="25" customWidth="1"/>
    <col min="11" max="256" width="9" style="25"/>
    <col min="257" max="257" width="1.75" style="25" customWidth="1"/>
    <col min="258" max="258" width="21.75" style="25" customWidth="1"/>
    <col min="259" max="259" width="4.625" style="25" customWidth="1"/>
    <col min="260" max="260" width="4.375" style="25" customWidth="1"/>
    <col min="261" max="261" width="22.375" style="25" customWidth="1"/>
    <col min="262" max="262" width="4.625" style="25" customWidth="1"/>
    <col min="263" max="263" width="25" style="25" customWidth="1"/>
    <col min="264" max="264" width="4.625" style="25" customWidth="1"/>
    <col min="265" max="265" width="24.25" style="25" customWidth="1"/>
    <col min="266" max="266" width="4.75" style="25" customWidth="1"/>
    <col min="267" max="512" width="9" style="25"/>
    <col min="513" max="513" width="1.75" style="25" customWidth="1"/>
    <col min="514" max="514" width="21.75" style="25" customWidth="1"/>
    <col min="515" max="515" width="4.625" style="25" customWidth="1"/>
    <col min="516" max="516" width="4.375" style="25" customWidth="1"/>
    <col min="517" max="517" width="22.375" style="25" customWidth="1"/>
    <col min="518" max="518" width="4.625" style="25" customWidth="1"/>
    <col min="519" max="519" width="25" style="25" customWidth="1"/>
    <col min="520" max="520" width="4.625" style="25" customWidth="1"/>
    <col min="521" max="521" width="24.25" style="25" customWidth="1"/>
    <col min="522" max="522" width="4.75" style="25" customWidth="1"/>
    <col min="523" max="768" width="9" style="25"/>
    <col min="769" max="769" width="1.75" style="25" customWidth="1"/>
    <col min="770" max="770" width="21.75" style="25" customWidth="1"/>
    <col min="771" max="771" width="4.625" style="25" customWidth="1"/>
    <col min="772" max="772" width="4.375" style="25" customWidth="1"/>
    <col min="773" max="773" width="22.375" style="25" customWidth="1"/>
    <col min="774" max="774" width="4.625" style="25" customWidth="1"/>
    <col min="775" max="775" width="25" style="25" customWidth="1"/>
    <col min="776" max="776" width="4.625" style="25" customWidth="1"/>
    <col min="777" max="777" width="24.25" style="25" customWidth="1"/>
    <col min="778" max="778" width="4.75" style="25" customWidth="1"/>
    <col min="779" max="1024" width="9" style="25"/>
    <col min="1025" max="1025" width="1.75" style="25" customWidth="1"/>
    <col min="1026" max="1026" width="21.75" style="25" customWidth="1"/>
    <col min="1027" max="1027" width="4.625" style="25" customWidth="1"/>
    <col min="1028" max="1028" width="4.375" style="25" customWidth="1"/>
    <col min="1029" max="1029" width="22.375" style="25" customWidth="1"/>
    <col min="1030" max="1030" width="4.625" style="25" customWidth="1"/>
    <col min="1031" max="1031" width="25" style="25" customWidth="1"/>
    <col min="1032" max="1032" width="4.625" style="25" customWidth="1"/>
    <col min="1033" max="1033" width="24.25" style="25" customWidth="1"/>
    <col min="1034" max="1034" width="4.75" style="25" customWidth="1"/>
    <col min="1035" max="1280" width="9" style="25"/>
    <col min="1281" max="1281" width="1.75" style="25" customWidth="1"/>
    <col min="1282" max="1282" width="21.75" style="25" customWidth="1"/>
    <col min="1283" max="1283" width="4.625" style="25" customWidth="1"/>
    <col min="1284" max="1284" width="4.375" style="25" customWidth="1"/>
    <col min="1285" max="1285" width="22.375" style="25" customWidth="1"/>
    <col min="1286" max="1286" width="4.625" style="25" customWidth="1"/>
    <col min="1287" max="1287" width="25" style="25" customWidth="1"/>
    <col min="1288" max="1288" width="4.625" style="25" customWidth="1"/>
    <col min="1289" max="1289" width="24.25" style="25" customWidth="1"/>
    <col min="1290" max="1290" width="4.75" style="25" customWidth="1"/>
    <col min="1291" max="1536" width="9" style="25"/>
    <col min="1537" max="1537" width="1.75" style="25" customWidth="1"/>
    <col min="1538" max="1538" width="21.75" style="25" customWidth="1"/>
    <col min="1539" max="1539" width="4.625" style="25" customWidth="1"/>
    <col min="1540" max="1540" width="4.375" style="25" customWidth="1"/>
    <col min="1541" max="1541" width="22.375" style="25" customWidth="1"/>
    <col min="1542" max="1542" width="4.625" style="25" customWidth="1"/>
    <col min="1543" max="1543" width="25" style="25" customWidth="1"/>
    <col min="1544" max="1544" width="4.625" style="25" customWidth="1"/>
    <col min="1545" max="1545" width="24.25" style="25" customWidth="1"/>
    <col min="1546" max="1546" width="4.75" style="25" customWidth="1"/>
    <col min="1547" max="1792" width="9" style="25"/>
    <col min="1793" max="1793" width="1.75" style="25" customWidth="1"/>
    <col min="1794" max="1794" width="21.75" style="25" customWidth="1"/>
    <col min="1795" max="1795" width="4.625" style="25" customWidth="1"/>
    <col min="1796" max="1796" width="4.375" style="25" customWidth="1"/>
    <col min="1797" max="1797" width="22.375" style="25" customWidth="1"/>
    <col min="1798" max="1798" width="4.625" style="25" customWidth="1"/>
    <col min="1799" max="1799" width="25" style="25" customWidth="1"/>
    <col min="1800" max="1800" width="4.625" style="25" customWidth="1"/>
    <col min="1801" max="1801" width="24.25" style="25" customWidth="1"/>
    <col min="1802" max="1802" width="4.75" style="25" customWidth="1"/>
    <col min="1803" max="2048" width="9" style="25"/>
    <col min="2049" max="2049" width="1.75" style="25" customWidth="1"/>
    <col min="2050" max="2050" width="21.75" style="25" customWidth="1"/>
    <col min="2051" max="2051" width="4.625" style="25" customWidth="1"/>
    <col min="2052" max="2052" width="4.375" style="25" customWidth="1"/>
    <col min="2053" max="2053" width="22.375" style="25" customWidth="1"/>
    <col min="2054" max="2054" width="4.625" style="25" customWidth="1"/>
    <col min="2055" max="2055" width="25" style="25" customWidth="1"/>
    <col min="2056" max="2056" width="4.625" style="25" customWidth="1"/>
    <col min="2057" max="2057" width="24.25" style="25" customWidth="1"/>
    <col min="2058" max="2058" width="4.75" style="25" customWidth="1"/>
    <col min="2059" max="2304" width="9" style="25"/>
    <col min="2305" max="2305" width="1.75" style="25" customWidth="1"/>
    <col min="2306" max="2306" width="21.75" style="25" customWidth="1"/>
    <col min="2307" max="2307" width="4.625" style="25" customWidth="1"/>
    <col min="2308" max="2308" width="4.375" style="25" customWidth="1"/>
    <col min="2309" max="2309" width="22.375" style="25" customWidth="1"/>
    <col min="2310" max="2310" width="4.625" style="25" customWidth="1"/>
    <col min="2311" max="2311" width="25" style="25" customWidth="1"/>
    <col min="2312" max="2312" width="4.625" style="25" customWidth="1"/>
    <col min="2313" max="2313" width="24.25" style="25" customWidth="1"/>
    <col min="2314" max="2314" width="4.75" style="25" customWidth="1"/>
    <col min="2315" max="2560" width="9" style="25"/>
    <col min="2561" max="2561" width="1.75" style="25" customWidth="1"/>
    <col min="2562" max="2562" width="21.75" style="25" customWidth="1"/>
    <col min="2563" max="2563" width="4.625" style="25" customWidth="1"/>
    <col min="2564" max="2564" width="4.375" style="25" customWidth="1"/>
    <col min="2565" max="2565" width="22.375" style="25" customWidth="1"/>
    <col min="2566" max="2566" width="4.625" style="25" customWidth="1"/>
    <col min="2567" max="2567" width="25" style="25" customWidth="1"/>
    <col min="2568" max="2568" width="4.625" style="25" customWidth="1"/>
    <col min="2569" max="2569" width="24.25" style="25" customWidth="1"/>
    <col min="2570" max="2570" width="4.75" style="25" customWidth="1"/>
    <col min="2571" max="2816" width="9" style="25"/>
    <col min="2817" max="2817" width="1.75" style="25" customWidth="1"/>
    <col min="2818" max="2818" width="21.75" style="25" customWidth="1"/>
    <col min="2819" max="2819" width="4.625" style="25" customWidth="1"/>
    <col min="2820" max="2820" width="4.375" style="25" customWidth="1"/>
    <col min="2821" max="2821" width="22.375" style="25" customWidth="1"/>
    <col min="2822" max="2822" width="4.625" style="25" customWidth="1"/>
    <col min="2823" max="2823" width="25" style="25" customWidth="1"/>
    <col min="2824" max="2824" width="4.625" style="25" customWidth="1"/>
    <col min="2825" max="2825" width="24.25" style="25" customWidth="1"/>
    <col min="2826" max="2826" width="4.75" style="25" customWidth="1"/>
    <col min="2827" max="3072" width="9" style="25"/>
    <col min="3073" max="3073" width="1.75" style="25" customWidth="1"/>
    <col min="3074" max="3074" width="21.75" style="25" customWidth="1"/>
    <col min="3075" max="3075" width="4.625" style="25" customWidth="1"/>
    <col min="3076" max="3076" width="4.375" style="25" customWidth="1"/>
    <col min="3077" max="3077" width="22.375" style="25" customWidth="1"/>
    <col min="3078" max="3078" width="4.625" style="25" customWidth="1"/>
    <col min="3079" max="3079" width="25" style="25" customWidth="1"/>
    <col min="3080" max="3080" width="4.625" style="25" customWidth="1"/>
    <col min="3081" max="3081" width="24.25" style="25" customWidth="1"/>
    <col min="3082" max="3082" width="4.75" style="25" customWidth="1"/>
    <col min="3083" max="3328" width="9" style="25"/>
    <col min="3329" max="3329" width="1.75" style="25" customWidth="1"/>
    <col min="3330" max="3330" width="21.75" style="25" customWidth="1"/>
    <col min="3331" max="3331" width="4.625" style="25" customWidth="1"/>
    <col min="3332" max="3332" width="4.375" style="25" customWidth="1"/>
    <col min="3333" max="3333" width="22.375" style="25" customWidth="1"/>
    <col min="3334" max="3334" width="4.625" style="25" customWidth="1"/>
    <col min="3335" max="3335" width="25" style="25" customWidth="1"/>
    <col min="3336" max="3336" width="4.625" style="25" customWidth="1"/>
    <col min="3337" max="3337" width="24.25" style="25" customWidth="1"/>
    <col min="3338" max="3338" width="4.75" style="25" customWidth="1"/>
    <col min="3339" max="3584" width="9" style="25"/>
    <col min="3585" max="3585" width="1.75" style="25" customWidth="1"/>
    <col min="3586" max="3586" width="21.75" style="25" customWidth="1"/>
    <col min="3587" max="3587" width="4.625" style="25" customWidth="1"/>
    <col min="3588" max="3588" width="4.375" style="25" customWidth="1"/>
    <col min="3589" max="3589" width="22.375" style="25" customWidth="1"/>
    <col min="3590" max="3590" width="4.625" style="25" customWidth="1"/>
    <col min="3591" max="3591" width="25" style="25" customWidth="1"/>
    <col min="3592" max="3592" width="4.625" style="25" customWidth="1"/>
    <col min="3593" max="3593" width="24.25" style="25" customWidth="1"/>
    <col min="3594" max="3594" width="4.75" style="25" customWidth="1"/>
    <col min="3595" max="3840" width="9" style="25"/>
    <col min="3841" max="3841" width="1.75" style="25" customWidth="1"/>
    <col min="3842" max="3842" width="21.75" style="25" customWidth="1"/>
    <col min="3843" max="3843" width="4.625" style="25" customWidth="1"/>
    <col min="3844" max="3844" width="4.375" style="25" customWidth="1"/>
    <col min="3845" max="3845" width="22.375" style="25" customWidth="1"/>
    <col min="3846" max="3846" width="4.625" style="25" customWidth="1"/>
    <col min="3847" max="3847" width="25" style="25" customWidth="1"/>
    <col min="3848" max="3848" width="4.625" style="25" customWidth="1"/>
    <col min="3849" max="3849" width="24.25" style="25" customWidth="1"/>
    <col min="3850" max="3850" width="4.75" style="25" customWidth="1"/>
    <col min="3851" max="4096" width="9" style="25"/>
    <col min="4097" max="4097" width="1.75" style="25" customWidth="1"/>
    <col min="4098" max="4098" width="21.75" style="25" customWidth="1"/>
    <col min="4099" max="4099" width="4.625" style="25" customWidth="1"/>
    <col min="4100" max="4100" width="4.375" style="25" customWidth="1"/>
    <col min="4101" max="4101" width="22.375" style="25" customWidth="1"/>
    <col min="4102" max="4102" width="4.625" style="25" customWidth="1"/>
    <col min="4103" max="4103" width="25" style="25" customWidth="1"/>
    <col min="4104" max="4104" width="4.625" style="25" customWidth="1"/>
    <col min="4105" max="4105" width="24.25" style="25" customWidth="1"/>
    <col min="4106" max="4106" width="4.75" style="25" customWidth="1"/>
    <col min="4107" max="4352" width="9" style="25"/>
    <col min="4353" max="4353" width="1.75" style="25" customWidth="1"/>
    <col min="4354" max="4354" width="21.75" style="25" customWidth="1"/>
    <col min="4355" max="4355" width="4.625" style="25" customWidth="1"/>
    <col min="4356" max="4356" width="4.375" style="25" customWidth="1"/>
    <col min="4357" max="4357" width="22.375" style="25" customWidth="1"/>
    <col min="4358" max="4358" width="4.625" style="25" customWidth="1"/>
    <col min="4359" max="4359" width="25" style="25" customWidth="1"/>
    <col min="4360" max="4360" width="4.625" style="25" customWidth="1"/>
    <col min="4361" max="4361" width="24.25" style="25" customWidth="1"/>
    <col min="4362" max="4362" width="4.75" style="25" customWidth="1"/>
    <col min="4363" max="4608" width="9" style="25"/>
    <col min="4609" max="4609" width="1.75" style="25" customWidth="1"/>
    <col min="4610" max="4610" width="21.75" style="25" customWidth="1"/>
    <col min="4611" max="4611" width="4.625" style="25" customWidth="1"/>
    <col min="4612" max="4612" width="4.375" style="25" customWidth="1"/>
    <col min="4613" max="4613" width="22.375" style="25" customWidth="1"/>
    <col min="4614" max="4614" width="4.625" style="25" customWidth="1"/>
    <col min="4615" max="4615" width="25" style="25" customWidth="1"/>
    <col min="4616" max="4616" width="4.625" style="25" customWidth="1"/>
    <col min="4617" max="4617" width="24.25" style="25" customWidth="1"/>
    <col min="4618" max="4618" width="4.75" style="25" customWidth="1"/>
    <col min="4619" max="4864" width="9" style="25"/>
    <col min="4865" max="4865" width="1.75" style="25" customWidth="1"/>
    <col min="4866" max="4866" width="21.75" style="25" customWidth="1"/>
    <col min="4867" max="4867" width="4.625" style="25" customWidth="1"/>
    <col min="4868" max="4868" width="4.375" style="25" customWidth="1"/>
    <col min="4869" max="4869" width="22.375" style="25" customWidth="1"/>
    <col min="4870" max="4870" width="4.625" style="25" customWidth="1"/>
    <col min="4871" max="4871" width="25" style="25" customWidth="1"/>
    <col min="4872" max="4872" width="4.625" style="25" customWidth="1"/>
    <col min="4873" max="4873" width="24.25" style="25" customWidth="1"/>
    <col min="4874" max="4874" width="4.75" style="25" customWidth="1"/>
    <col min="4875" max="5120" width="9" style="25"/>
    <col min="5121" max="5121" width="1.75" style="25" customWidth="1"/>
    <col min="5122" max="5122" width="21.75" style="25" customWidth="1"/>
    <col min="5123" max="5123" width="4.625" style="25" customWidth="1"/>
    <col min="5124" max="5124" width="4.375" style="25" customWidth="1"/>
    <col min="5125" max="5125" width="22.375" style="25" customWidth="1"/>
    <col min="5126" max="5126" width="4.625" style="25" customWidth="1"/>
    <col min="5127" max="5127" width="25" style="25" customWidth="1"/>
    <col min="5128" max="5128" width="4.625" style="25" customWidth="1"/>
    <col min="5129" max="5129" width="24.25" style="25" customWidth="1"/>
    <col min="5130" max="5130" width="4.75" style="25" customWidth="1"/>
    <col min="5131" max="5376" width="9" style="25"/>
    <col min="5377" max="5377" width="1.75" style="25" customWidth="1"/>
    <col min="5378" max="5378" width="21.75" style="25" customWidth="1"/>
    <col min="5379" max="5379" width="4.625" style="25" customWidth="1"/>
    <col min="5380" max="5380" width="4.375" style="25" customWidth="1"/>
    <col min="5381" max="5381" width="22.375" style="25" customWidth="1"/>
    <col min="5382" max="5382" width="4.625" style="25" customWidth="1"/>
    <col min="5383" max="5383" width="25" style="25" customWidth="1"/>
    <col min="5384" max="5384" width="4.625" style="25" customWidth="1"/>
    <col min="5385" max="5385" width="24.25" style="25" customWidth="1"/>
    <col min="5386" max="5386" width="4.75" style="25" customWidth="1"/>
    <col min="5387" max="5632" width="9" style="25"/>
    <col min="5633" max="5633" width="1.75" style="25" customWidth="1"/>
    <col min="5634" max="5634" width="21.75" style="25" customWidth="1"/>
    <col min="5635" max="5635" width="4.625" style="25" customWidth="1"/>
    <col min="5636" max="5636" width="4.375" style="25" customWidth="1"/>
    <col min="5637" max="5637" width="22.375" style="25" customWidth="1"/>
    <col min="5638" max="5638" width="4.625" style="25" customWidth="1"/>
    <col min="5639" max="5639" width="25" style="25" customWidth="1"/>
    <col min="5640" max="5640" width="4.625" style="25" customWidth="1"/>
    <col min="5641" max="5641" width="24.25" style="25" customWidth="1"/>
    <col min="5642" max="5642" width="4.75" style="25" customWidth="1"/>
    <col min="5643" max="5888" width="9" style="25"/>
    <col min="5889" max="5889" width="1.75" style="25" customWidth="1"/>
    <col min="5890" max="5890" width="21.75" style="25" customWidth="1"/>
    <col min="5891" max="5891" width="4.625" style="25" customWidth="1"/>
    <col min="5892" max="5892" width="4.375" style="25" customWidth="1"/>
    <col min="5893" max="5893" width="22.375" style="25" customWidth="1"/>
    <col min="5894" max="5894" width="4.625" style="25" customWidth="1"/>
    <col min="5895" max="5895" width="25" style="25" customWidth="1"/>
    <col min="5896" max="5896" width="4.625" style="25" customWidth="1"/>
    <col min="5897" max="5897" width="24.25" style="25" customWidth="1"/>
    <col min="5898" max="5898" width="4.75" style="25" customWidth="1"/>
    <col min="5899" max="6144" width="9" style="25"/>
    <col min="6145" max="6145" width="1.75" style="25" customWidth="1"/>
    <col min="6146" max="6146" width="21.75" style="25" customWidth="1"/>
    <col min="6147" max="6147" width="4.625" style="25" customWidth="1"/>
    <col min="6148" max="6148" width="4.375" style="25" customWidth="1"/>
    <col min="6149" max="6149" width="22.375" style="25" customWidth="1"/>
    <col min="6150" max="6150" width="4.625" style="25" customWidth="1"/>
    <col min="6151" max="6151" width="25" style="25" customWidth="1"/>
    <col min="6152" max="6152" width="4.625" style="25" customWidth="1"/>
    <col min="6153" max="6153" width="24.25" style="25" customWidth="1"/>
    <col min="6154" max="6154" width="4.75" style="25" customWidth="1"/>
    <col min="6155" max="6400" width="9" style="25"/>
    <col min="6401" max="6401" width="1.75" style="25" customWidth="1"/>
    <col min="6402" max="6402" width="21.75" style="25" customWidth="1"/>
    <col min="6403" max="6403" width="4.625" style="25" customWidth="1"/>
    <col min="6404" max="6404" width="4.375" style="25" customWidth="1"/>
    <col min="6405" max="6405" width="22.375" style="25" customWidth="1"/>
    <col min="6406" max="6406" width="4.625" style="25" customWidth="1"/>
    <col min="6407" max="6407" width="25" style="25" customWidth="1"/>
    <col min="6408" max="6408" width="4.625" style="25" customWidth="1"/>
    <col min="6409" max="6409" width="24.25" style="25" customWidth="1"/>
    <col min="6410" max="6410" width="4.75" style="25" customWidth="1"/>
    <col min="6411" max="6656" width="9" style="25"/>
    <col min="6657" max="6657" width="1.75" style="25" customWidth="1"/>
    <col min="6658" max="6658" width="21.75" style="25" customWidth="1"/>
    <col min="6659" max="6659" width="4.625" style="25" customWidth="1"/>
    <col min="6660" max="6660" width="4.375" style="25" customWidth="1"/>
    <col min="6661" max="6661" width="22.375" style="25" customWidth="1"/>
    <col min="6662" max="6662" width="4.625" style="25" customWidth="1"/>
    <col min="6663" max="6663" width="25" style="25" customWidth="1"/>
    <col min="6664" max="6664" width="4.625" style="25" customWidth="1"/>
    <col min="6665" max="6665" width="24.25" style="25" customWidth="1"/>
    <col min="6666" max="6666" width="4.75" style="25" customWidth="1"/>
    <col min="6667" max="6912" width="9" style="25"/>
    <col min="6913" max="6913" width="1.75" style="25" customWidth="1"/>
    <col min="6914" max="6914" width="21.75" style="25" customWidth="1"/>
    <col min="6915" max="6915" width="4.625" style="25" customWidth="1"/>
    <col min="6916" max="6916" width="4.375" style="25" customWidth="1"/>
    <col min="6917" max="6917" width="22.375" style="25" customWidth="1"/>
    <col min="6918" max="6918" width="4.625" style="25" customWidth="1"/>
    <col min="6919" max="6919" width="25" style="25" customWidth="1"/>
    <col min="6920" max="6920" width="4.625" style="25" customWidth="1"/>
    <col min="6921" max="6921" width="24.25" style="25" customWidth="1"/>
    <col min="6922" max="6922" width="4.75" style="25" customWidth="1"/>
    <col min="6923" max="7168" width="9" style="25"/>
    <col min="7169" max="7169" width="1.75" style="25" customWidth="1"/>
    <col min="7170" max="7170" width="21.75" style="25" customWidth="1"/>
    <col min="7171" max="7171" width="4.625" style="25" customWidth="1"/>
    <col min="7172" max="7172" width="4.375" style="25" customWidth="1"/>
    <col min="7173" max="7173" width="22.375" style="25" customWidth="1"/>
    <col min="7174" max="7174" width="4.625" style="25" customWidth="1"/>
    <col min="7175" max="7175" width="25" style="25" customWidth="1"/>
    <col min="7176" max="7176" width="4.625" style="25" customWidth="1"/>
    <col min="7177" max="7177" width="24.25" style="25" customWidth="1"/>
    <col min="7178" max="7178" width="4.75" style="25" customWidth="1"/>
    <col min="7179" max="7424" width="9" style="25"/>
    <col min="7425" max="7425" width="1.75" style="25" customWidth="1"/>
    <col min="7426" max="7426" width="21.75" style="25" customWidth="1"/>
    <col min="7427" max="7427" width="4.625" style="25" customWidth="1"/>
    <col min="7428" max="7428" width="4.375" style="25" customWidth="1"/>
    <col min="7429" max="7429" width="22.375" style="25" customWidth="1"/>
    <col min="7430" max="7430" width="4.625" style="25" customWidth="1"/>
    <col min="7431" max="7431" width="25" style="25" customWidth="1"/>
    <col min="7432" max="7432" width="4.625" style="25" customWidth="1"/>
    <col min="7433" max="7433" width="24.25" style="25" customWidth="1"/>
    <col min="7434" max="7434" width="4.75" style="25" customWidth="1"/>
    <col min="7435" max="7680" width="9" style="25"/>
    <col min="7681" max="7681" width="1.75" style="25" customWidth="1"/>
    <col min="7682" max="7682" width="21.75" style="25" customWidth="1"/>
    <col min="7683" max="7683" width="4.625" style="25" customWidth="1"/>
    <col min="7684" max="7684" width="4.375" style="25" customWidth="1"/>
    <col min="7685" max="7685" width="22.375" style="25" customWidth="1"/>
    <col min="7686" max="7686" width="4.625" style="25" customWidth="1"/>
    <col min="7687" max="7687" width="25" style="25" customWidth="1"/>
    <col min="7688" max="7688" width="4.625" style="25" customWidth="1"/>
    <col min="7689" max="7689" width="24.25" style="25" customWidth="1"/>
    <col min="7690" max="7690" width="4.75" style="25" customWidth="1"/>
    <col min="7691" max="7936" width="9" style="25"/>
    <col min="7937" max="7937" width="1.75" style="25" customWidth="1"/>
    <col min="7938" max="7938" width="21.75" style="25" customWidth="1"/>
    <col min="7939" max="7939" width="4.625" style="25" customWidth="1"/>
    <col min="7940" max="7940" width="4.375" style="25" customWidth="1"/>
    <col min="7941" max="7941" width="22.375" style="25" customWidth="1"/>
    <col min="7942" max="7942" width="4.625" style="25" customWidth="1"/>
    <col min="7943" max="7943" width="25" style="25" customWidth="1"/>
    <col min="7944" max="7944" width="4.625" style="25" customWidth="1"/>
    <col min="7945" max="7945" width="24.25" style="25" customWidth="1"/>
    <col min="7946" max="7946" width="4.75" style="25" customWidth="1"/>
    <col min="7947" max="8192" width="9" style="25"/>
    <col min="8193" max="8193" width="1.75" style="25" customWidth="1"/>
    <col min="8194" max="8194" width="21.75" style="25" customWidth="1"/>
    <col min="8195" max="8195" width="4.625" style="25" customWidth="1"/>
    <col min="8196" max="8196" width="4.375" style="25" customWidth="1"/>
    <col min="8197" max="8197" width="22.375" style="25" customWidth="1"/>
    <col min="8198" max="8198" width="4.625" style="25" customWidth="1"/>
    <col min="8199" max="8199" width="25" style="25" customWidth="1"/>
    <col min="8200" max="8200" width="4.625" style="25" customWidth="1"/>
    <col min="8201" max="8201" width="24.25" style="25" customWidth="1"/>
    <col min="8202" max="8202" width="4.75" style="25" customWidth="1"/>
    <col min="8203" max="8448" width="9" style="25"/>
    <col min="8449" max="8449" width="1.75" style="25" customWidth="1"/>
    <col min="8450" max="8450" width="21.75" style="25" customWidth="1"/>
    <col min="8451" max="8451" width="4.625" style="25" customWidth="1"/>
    <col min="8452" max="8452" width="4.375" style="25" customWidth="1"/>
    <col min="8453" max="8453" width="22.375" style="25" customWidth="1"/>
    <col min="8454" max="8454" width="4.625" style="25" customWidth="1"/>
    <col min="8455" max="8455" width="25" style="25" customWidth="1"/>
    <col min="8456" max="8456" width="4.625" style="25" customWidth="1"/>
    <col min="8457" max="8457" width="24.25" style="25" customWidth="1"/>
    <col min="8458" max="8458" width="4.75" style="25" customWidth="1"/>
    <col min="8459" max="8704" width="9" style="25"/>
    <col min="8705" max="8705" width="1.75" style="25" customWidth="1"/>
    <col min="8706" max="8706" width="21.75" style="25" customWidth="1"/>
    <col min="8707" max="8707" width="4.625" style="25" customWidth="1"/>
    <col min="8708" max="8708" width="4.375" style="25" customWidth="1"/>
    <col min="8709" max="8709" width="22.375" style="25" customWidth="1"/>
    <col min="8710" max="8710" width="4.625" style="25" customWidth="1"/>
    <col min="8711" max="8711" width="25" style="25" customWidth="1"/>
    <col min="8712" max="8712" width="4.625" style="25" customWidth="1"/>
    <col min="8713" max="8713" width="24.25" style="25" customWidth="1"/>
    <col min="8714" max="8714" width="4.75" style="25" customWidth="1"/>
    <col min="8715" max="8960" width="9" style="25"/>
    <col min="8961" max="8961" width="1.75" style="25" customWidth="1"/>
    <col min="8962" max="8962" width="21.75" style="25" customWidth="1"/>
    <col min="8963" max="8963" width="4.625" style="25" customWidth="1"/>
    <col min="8964" max="8964" width="4.375" style="25" customWidth="1"/>
    <col min="8965" max="8965" width="22.375" style="25" customWidth="1"/>
    <col min="8966" max="8966" width="4.625" style="25" customWidth="1"/>
    <col min="8967" max="8967" width="25" style="25" customWidth="1"/>
    <col min="8968" max="8968" width="4.625" style="25" customWidth="1"/>
    <col min="8969" max="8969" width="24.25" style="25" customWidth="1"/>
    <col min="8970" max="8970" width="4.75" style="25" customWidth="1"/>
    <col min="8971" max="9216" width="9" style="25"/>
    <col min="9217" max="9217" width="1.75" style="25" customWidth="1"/>
    <col min="9218" max="9218" width="21.75" style="25" customWidth="1"/>
    <col min="9219" max="9219" width="4.625" style="25" customWidth="1"/>
    <col min="9220" max="9220" width="4.375" style="25" customWidth="1"/>
    <col min="9221" max="9221" width="22.375" style="25" customWidth="1"/>
    <col min="9222" max="9222" width="4.625" style="25" customWidth="1"/>
    <col min="9223" max="9223" width="25" style="25" customWidth="1"/>
    <col min="9224" max="9224" width="4.625" style="25" customWidth="1"/>
    <col min="9225" max="9225" width="24.25" style="25" customWidth="1"/>
    <col min="9226" max="9226" width="4.75" style="25" customWidth="1"/>
    <col min="9227" max="9472" width="9" style="25"/>
    <col min="9473" max="9473" width="1.75" style="25" customWidth="1"/>
    <col min="9474" max="9474" width="21.75" style="25" customWidth="1"/>
    <col min="9475" max="9475" width="4.625" style="25" customWidth="1"/>
    <col min="9476" max="9476" width="4.375" style="25" customWidth="1"/>
    <col min="9477" max="9477" width="22.375" style="25" customWidth="1"/>
    <col min="9478" max="9478" width="4.625" style="25" customWidth="1"/>
    <col min="9479" max="9479" width="25" style="25" customWidth="1"/>
    <col min="9480" max="9480" width="4.625" style="25" customWidth="1"/>
    <col min="9481" max="9481" width="24.25" style="25" customWidth="1"/>
    <col min="9482" max="9482" width="4.75" style="25" customWidth="1"/>
    <col min="9483" max="9728" width="9" style="25"/>
    <col min="9729" max="9729" width="1.75" style="25" customWidth="1"/>
    <col min="9730" max="9730" width="21.75" style="25" customWidth="1"/>
    <col min="9731" max="9731" width="4.625" style="25" customWidth="1"/>
    <col min="9732" max="9732" width="4.375" style="25" customWidth="1"/>
    <col min="9733" max="9733" width="22.375" style="25" customWidth="1"/>
    <col min="9734" max="9734" width="4.625" style="25" customWidth="1"/>
    <col min="9735" max="9735" width="25" style="25" customWidth="1"/>
    <col min="9736" max="9736" width="4.625" style="25" customWidth="1"/>
    <col min="9737" max="9737" width="24.25" style="25" customWidth="1"/>
    <col min="9738" max="9738" width="4.75" style="25" customWidth="1"/>
    <col min="9739" max="9984" width="9" style="25"/>
    <col min="9985" max="9985" width="1.75" style="25" customWidth="1"/>
    <col min="9986" max="9986" width="21.75" style="25" customWidth="1"/>
    <col min="9987" max="9987" width="4.625" style="25" customWidth="1"/>
    <col min="9988" max="9988" width="4.375" style="25" customWidth="1"/>
    <col min="9989" max="9989" width="22.375" style="25" customWidth="1"/>
    <col min="9990" max="9990" width="4.625" style="25" customWidth="1"/>
    <col min="9991" max="9991" width="25" style="25" customWidth="1"/>
    <col min="9992" max="9992" width="4.625" style="25" customWidth="1"/>
    <col min="9993" max="9993" width="24.25" style="25" customWidth="1"/>
    <col min="9994" max="9994" width="4.75" style="25" customWidth="1"/>
    <col min="9995" max="10240" width="9" style="25"/>
    <col min="10241" max="10241" width="1.75" style="25" customWidth="1"/>
    <col min="10242" max="10242" width="21.75" style="25" customWidth="1"/>
    <col min="10243" max="10243" width="4.625" style="25" customWidth="1"/>
    <col min="10244" max="10244" width="4.375" style="25" customWidth="1"/>
    <col min="10245" max="10245" width="22.375" style="25" customWidth="1"/>
    <col min="10246" max="10246" width="4.625" style="25" customWidth="1"/>
    <col min="10247" max="10247" width="25" style="25" customWidth="1"/>
    <col min="10248" max="10248" width="4.625" style="25" customWidth="1"/>
    <col min="10249" max="10249" width="24.25" style="25" customWidth="1"/>
    <col min="10250" max="10250" width="4.75" style="25" customWidth="1"/>
    <col min="10251" max="10496" width="9" style="25"/>
    <col min="10497" max="10497" width="1.75" style="25" customWidth="1"/>
    <col min="10498" max="10498" width="21.75" style="25" customWidth="1"/>
    <col min="10499" max="10499" width="4.625" style="25" customWidth="1"/>
    <col min="10500" max="10500" width="4.375" style="25" customWidth="1"/>
    <col min="10501" max="10501" width="22.375" style="25" customWidth="1"/>
    <col min="10502" max="10502" width="4.625" style="25" customWidth="1"/>
    <col min="10503" max="10503" width="25" style="25" customWidth="1"/>
    <col min="10504" max="10504" width="4.625" style="25" customWidth="1"/>
    <col min="10505" max="10505" width="24.25" style="25" customWidth="1"/>
    <col min="10506" max="10506" width="4.75" style="25" customWidth="1"/>
    <col min="10507" max="10752" width="9" style="25"/>
    <col min="10753" max="10753" width="1.75" style="25" customWidth="1"/>
    <col min="10754" max="10754" width="21.75" style="25" customWidth="1"/>
    <col min="10755" max="10755" width="4.625" style="25" customWidth="1"/>
    <col min="10756" max="10756" width="4.375" style="25" customWidth="1"/>
    <col min="10757" max="10757" width="22.375" style="25" customWidth="1"/>
    <col min="10758" max="10758" width="4.625" style="25" customWidth="1"/>
    <col min="10759" max="10759" width="25" style="25" customWidth="1"/>
    <col min="10760" max="10760" width="4.625" style="25" customWidth="1"/>
    <col min="10761" max="10761" width="24.25" style="25" customWidth="1"/>
    <col min="10762" max="10762" width="4.75" style="25" customWidth="1"/>
    <col min="10763" max="11008" width="9" style="25"/>
    <col min="11009" max="11009" width="1.75" style="25" customWidth="1"/>
    <col min="11010" max="11010" width="21.75" style="25" customWidth="1"/>
    <col min="11011" max="11011" width="4.625" style="25" customWidth="1"/>
    <col min="11012" max="11012" width="4.375" style="25" customWidth="1"/>
    <col min="11013" max="11013" width="22.375" style="25" customWidth="1"/>
    <col min="11014" max="11014" width="4.625" style="25" customWidth="1"/>
    <col min="11015" max="11015" width="25" style="25" customWidth="1"/>
    <col min="11016" max="11016" width="4.625" style="25" customWidth="1"/>
    <col min="11017" max="11017" width="24.25" style="25" customWidth="1"/>
    <col min="11018" max="11018" width="4.75" style="25" customWidth="1"/>
    <col min="11019" max="11264" width="9" style="25"/>
    <col min="11265" max="11265" width="1.75" style="25" customWidth="1"/>
    <col min="11266" max="11266" width="21.75" style="25" customWidth="1"/>
    <col min="11267" max="11267" width="4.625" style="25" customWidth="1"/>
    <col min="11268" max="11268" width="4.375" style="25" customWidth="1"/>
    <col min="11269" max="11269" width="22.375" style="25" customWidth="1"/>
    <col min="11270" max="11270" width="4.625" style="25" customWidth="1"/>
    <col min="11271" max="11271" width="25" style="25" customWidth="1"/>
    <col min="11272" max="11272" width="4.625" style="25" customWidth="1"/>
    <col min="11273" max="11273" width="24.25" style="25" customWidth="1"/>
    <col min="11274" max="11274" width="4.75" style="25" customWidth="1"/>
    <col min="11275" max="11520" width="9" style="25"/>
    <col min="11521" max="11521" width="1.75" style="25" customWidth="1"/>
    <col min="11522" max="11522" width="21.75" style="25" customWidth="1"/>
    <col min="11523" max="11523" width="4.625" style="25" customWidth="1"/>
    <col min="11524" max="11524" width="4.375" style="25" customWidth="1"/>
    <col min="11525" max="11525" width="22.375" style="25" customWidth="1"/>
    <col min="11526" max="11526" width="4.625" style="25" customWidth="1"/>
    <col min="11527" max="11527" width="25" style="25" customWidth="1"/>
    <col min="11528" max="11528" width="4.625" style="25" customWidth="1"/>
    <col min="11529" max="11529" width="24.25" style="25" customWidth="1"/>
    <col min="11530" max="11530" width="4.75" style="25" customWidth="1"/>
    <col min="11531" max="11776" width="9" style="25"/>
    <col min="11777" max="11777" width="1.75" style="25" customWidth="1"/>
    <col min="11778" max="11778" width="21.75" style="25" customWidth="1"/>
    <col min="11779" max="11779" width="4.625" style="25" customWidth="1"/>
    <col min="11780" max="11780" width="4.375" style="25" customWidth="1"/>
    <col min="11781" max="11781" width="22.375" style="25" customWidth="1"/>
    <col min="11782" max="11782" width="4.625" style="25" customWidth="1"/>
    <col min="11783" max="11783" width="25" style="25" customWidth="1"/>
    <col min="11784" max="11784" width="4.625" style="25" customWidth="1"/>
    <col min="11785" max="11785" width="24.25" style="25" customWidth="1"/>
    <col min="11786" max="11786" width="4.75" style="25" customWidth="1"/>
    <col min="11787" max="12032" width="9" style="25"/>
    <col min="12033" max="12033" width="1.75" style="25" customWidth="1"/>
    <col min="12034" max="12034" width="21.75" style="25" customWidth="1"/>
    <col min="12035" max="12035" width="4.625" style="25" customWidth="1"/>
    <col min="12036" max="12036" width="4.375" style="25" customWidth="1"/>
    <col min="12037" max="12037" width="22.375" style="25" customWidth="1"/>
    <col min="12038" max="12038" width="4.625" style="25" customWidth="1"/>
    <col min="12039" max="12039" width="25" style="25" customWidth="1"/>
    <col min="12040" max="12040" width="4.625" style="25" customWidth="1"/>
    <col min="12041" max="12041" width="24.25" style="25" customWidth="1"/>
    <col min="12042" max="12042" width="4.75" style="25" customWidth="1"/>
    <col min="12043" max="12288" width="9" style="25"/>
    <col min="12289" max="12289" width="1.75" style="25" customWidth="1"/>
    <col min="12290" max="12290" width="21.75" style="25" customWidth="1"/>
    <col min="12291" max="12291" width="4.625" style="25" customWidth="1"/>
    <col min="12292" max="12292" width="4.375" style="25" customWidth="1"/>
    <col min="12293" max="12293" width="22.375" style="25" customWidth="1"/>
    <col min="12294" max="12294" width="4.625" style="25" customWidth="1"/>
    <col min="12295" max="12295" width="25" style="25" customWidth="1"/>
    <col min="12296" max="12296" width="4.625" style="25" customWidth="1"/>
    <col min="12297" max="12297" width="24.25" style="25" customWidth="1"/>
    <col min="12298" max="12298" width="4.75" style="25" customWidth="1"/>
    <col min="12299" max="12544" width="9" style="25"/>
    <col min="12545" max="12545" width="1.75" style="25" customWidth="1"/>
    <col min="12546" max="12546" width="21.75" style="25" customWidth="1"/>
    <col min="12547" max="12547" width="4.625" style="25" customWidth="1"/>
    <col min="12548" max="12548" width="4.375" style="25" customWidth="1"/>
    <col min="12549" max="12549" width="22.375" style="25" customWidth="1"/>
    <col min="12550" max="12550" width="4.625" style="25" customWidth="1"/>
    <col min="12551" max="12551" width="25" style="25" customWidth="1"/>
    <col min="12552" max="12552" width="4.625" style="25" customWidth="1"/>
    <col min="12553" max="12553" width="24.25" style="25" customWidth="1"/>
    <col min="12554" max="12554" width="4.75" style="25" customWidth="1"/>
    <col min="12555" max="12800" width="9" style="25"/>
    <col min="12801" max="12801" width="1.75" style="25" customWidth="1"/>
    <col min="12802" max="12802" width="21.75" style="25" customWidth="1"/>
    <col min="12803" max="12803" width="4.625" style="25" customWidth="1"/>
    <col min="12804" max="12804" width="4.375" style="25" customWidth="1"/>
    <col min="12805" max="12805" width="22.375" style="25" customWidth="1"/>
    <col min="12806" max="12806" width="4.625" style="25" customWidth="1"/>
    <col min="12807" max="12807" width="25" style="25" customWidth="1"/>
    <col min="12808" max="12808" width="4.625" style="25" customWidth="1"/>
    <col min="12809" max="12809" width="24.25" style="25" customWidth="1"/>
    <col min="12810" max="12810" width="4.75" style="25" customWidth="1"/>
    <col min="12811" max="13056" width="9" style="25"/>
    <col min="13057" max="13057" width="1.75" style="25" customWidth="1"/>
    <col min="13058" max="13058" width="21.75" style="25" customWidth="1"/>
    <col min="13059" max="13059" width="4.625" style="25" customWidth="1"/>
    <col min="13060" max="13060" width="4.375" style="25" customWidth="1"/>
    <col min="13061" max="13061" width="22.375" style="25" customWidth="1"/>
    <col min="13062" max="13062" width="4.625" style="25" customWidth="1"/>
    <col min="13063" max="13063" width="25" style="25" customWidth="1"/>
    <col min="13064" max="13064" width="4.625" style="25" customWidth="1"/>
    <col min="13065" max="13065" width="24.25" style="25" customWidth="1"/>
    <col min="13066" max="13066" width="4.75" style="25" customWidth="1"/>
    <col min="13067" max="13312" width="9" style="25"/>
    <col min="13313" max="13313" width="1.75" style="25" customWidth="1"/>
    <col min="13314" max="13314" width="21.75" style="25" customWidth="1"/>
    <col min="13315" max="13315" width="4.625" style="25" customWidth="1"/>
    <col min="13316" max="13316" width="4.375" style="25" customWidth="1"/>
    <col min="13317" max="13317" width="22.375" style="25" customWidth="1"/>
    <col min="13318" max="13318" width="4.625" style="25" customWidth="1"/>
    <col min="13319" max="13319" width="25" style="25" customWidth="1"/>
    <col min="13320" max="13320" width="4.625" style="25" customWidth="1"/>
    <col min="13321" max="13321" width="24.25" style="25" customWidth="1"/>
    <col min="13322" max="13322" width="4.75" style="25" customWidth="1"/>
    <col min="13323" max="13568" width="9" style="25"/>
    <col min="13569" max="13569" width="1.75" style="25" customWidth="1"/>
    <col min="13570" max="13570" width="21.75" style="25" customWidth="1"/>
    <col min="13571" max="13571" width="4.625" style="25" customWidth="1"/>
    <col min="13572" max="13572" width="4.375" style="25" customWidth="1"/>
    <col min="13573" max="13573" width="22.375" style="25" customWidth="1"/>
    <col min="13574" max="13574" width="4.625" style="25" customWidth="1"/>
    <col min="13575" max="13575" width="25" style="25" customWidth="1"/>
    <col min="13576" max="13576" width="4.625" style="25" customWidth="1"/>
    <col min="13577" max="13577" width="24.25" style="25" customWidth="1"/>
    <col min="13578" max="13578" width="4.75" style="25" customWidth="1"/>
    <col min="13579" max="13824" width="9" style="25"/>
    <col min="13825" max="13825" width="1.75" style="25" customWidth="1"/>
    <col min="13826" max="13826" width="21.75" style="25" customWidth="1"/>
    <col min="13827" max="13827" width="4.625" style="25" customWidth="1"/>
    <col min="13828" max="13828" width="4.375" style="25" customWidth="1"/>
    <col min="13829" max="13829" width="22.375" style="25" customWidth="1"/>
    <col min="13830" max="13830" width="4.625" style="25" customWidth="1"/>
    <col min="13831" max="13831" width="25" style="25" customWidth="1"/>
    <col min="13832" max="13832" width="4.625" style="25" customWidth="1"/>
    <col min="13833" max="13833" width="24.25" style="25" customWidth="1"/>
    <col min="13834" max="13834" width="4.75" style="25" customWidth="1"/>
    <col min="13835" max="14080" width="9" style="25"/>
    <col min="14081" max="14081" width="1.75" style="25" customWidth="1"/>
    <col min="14082" max="14082" width="21.75" style="25" customWidth="1"/>
    <col min="14083" max="14083" width="4.625" style="25" customWidth="1"/>
    <col min="14084" max="14084" width="4.375" style="25" customWidth="1"/>
    <col min="14085" max="14085" width="22.375" style="25" customWidth="1"/>
    <col min="14086" max="14086" width="4.625" style="25" customWidth="1"/>
    <col min="14087" max="14087" width="25" style="25" customWidth="1"/>
    <col min="14088" max="14088" width="4.625" style="25" customWidth="1"/>
    <col min="14089" max="14089" width="24.25" style="25" customWidth="1"/>
    <col min="14090" max="14090" width="4.75" style="25" customWidth="1"/>
    <col min="14091" max="14336" width="9" style="25"/>
    <col min="14337" max="14337" width="1.75" style="25" customWidth="1"/>
    <col min="14338" max="14338" width="21.75" style="25" customWidth="1"/>
    <col min="14339" max="14339" width="4.625" style="25" customWidth="1"/>
    <col min="14340" max="14340" width="4.375" style="25" customWidth="1"/>
    <col min="14341" max="14341" width="22.375" style="25" customWidth="1"/>
    <col min="14342" max="14342" width="4.625" style="25" customWidth="1"/>
    <col min="14343" max="14343" width="25" style="25" customWidth="1"/>
    <col min="14344" max="14344" width="4.625" style="25" customWidth="1"/>
    <col min="14345" max="14345" width="24.25" style="25" customWidth="1"/>
    <col min="14346" max="14346" width="4.75" style="25" customWidth="1"/>
    <col min="14347" max="14592" width="9" style="25"/>
    <col min="14593" max="14593" width="1.75" style="25" customWidth="1"/>
    <col min="14594" max="14594" width="21.75" style="25" customWidth="1"/>
    <col min="14595" max="14595" width="4.625" style="25" customWidth="1"/>
    <col min="14596" max="14596" width="4.375" style="25" customWidth="1"/>
    <col min="14597" max="14597" width="22.375" style="25" customWidth="1"/>
    <col min="14598" max="14598" width="4.625" style="25" customWidth="1"/>
    <col min="14599" max="14599" width="25" style="25" customWidth="1"/>
    <col min="14600" max="14600" width="4.625" style="25" customWidth="1"/>
    <col min="14601" max="14601" width="24.25" style="25" customWidth="1"/>
    <col min="14602" max="14602" width="4.75" style="25" customWidth="1"/>
    <col min="14603" max="14848" width="9" style="25"/>
    <col min="14849" max="14849" width="1.75" style="25" customWidth="1"/>
    <col min="14850" max="14850" width="21.75" style="25" customWidth="1"/>
    <col min="14851" max="14851" width="4.625" style="25" customWidth="1"/>
    <col min="14852" max="14852" width="4.375" style="25" customWidth="1"/>
    <col min="14853" max="14853" width="22.375" style="25" customWidth="1"/>
    <col min="14854" max="14854" width="4.625" style="25" customWidth="1"/>
    <col min="14855" max="14855" width="25" style="25" customWidth="1"/>
    <col min="14856" max="14856" width="4.625" style="25" customWidth="1"/>
    <col min="14857" max="14857" width="24.25" style="25" customWidth="1"/>
    <col min="14858" max="14858" width="4.75" style="25" customWidth="1"/>
    <col min="14859" max="15104" width="9" style="25"/>
    <col min="15105" max="15105" width="1.75" style="25" customWidth="1"/>
    <col min="15106" max="15106" width="21.75" style="25" customWidth="1"/>
    <col min="15107" max="15107" width="4.625" style="25" customWidth="1"/>
    <col min="15108" max="15108" width="4.375" style="25" customWidth="1"/>
    <col min="15109" max="15109" width="22.375" style="25" customWidth="1"/>
    <col min="15110" max="15110" width="4.625" style="25" customWidth="1"/>
    <col min="15111" max="15111" width="25" style="25" customWidth="1"/>
    <col min="15112" max="15112" width="4.625" style="25" customWidth="1"/>
    <col min="15113" max="15113" width="24.25" style="25" customWidth="1"/>
    <col min="15114" max="15114" width="4.75" style="25" customWidth="1"/>
    <col min="15115" max="15360" width="9" style="25"/>
    <col min="15361" max="15361" width="1.75" style="25" customWidth="1"/>
    <col min="15362" max="15362" width="21.75" style="25" customWidth="1"/>
    <col min="15363" max="15363" width="4.625" style="25" customWidth="1"/>
    <col min="15364" max="15364" width="4.375" style="25" customWidth="1"/>
    <col min="15365" max="15365" width="22.375" style="25" customWidth="1"/>
    <col min="15366" max="15366" width="4.625" style="25" customWidth="1"/>
    <col min="15367" max="15367" width="25" style="25" customWidth="1"/>
    <col min="15368" max="15368" width="4.625" style="25" customWidth="1"/>
    <col min="15369" max="15369" width="24.25" style="25" customWidth="1"/>
    <col min="15370" max="15370" width="4.75" style="25" customWidth="1"/>
    <col min="15371" max="15616" width="9" style="25"/>
    <col min="15617" max="15617" width="1.75" style="25" customWidth="1"/>
    <col min="15618" max="15618" width="21.75" style="25" customWidth="1"/>
    <col min="15619" max="15619" width="4.625" style="25" customWidth="1"/>
    <col min="15620" max="15620" width="4.375" style="25" customWidth="1"/>
    <col min="15621" max="15621" width="22.375" style="25" customWidth="1"/>
    <col min="15622" max="15622" width="4.625" style="25" customWidth="1"/>
    <col min="15623" max="15623" width="25" style="25" customWidth="1"/>
    <col min="15624" max="15624" width="4.625" style="25" customWidth="1"/>
    <col min="15625" max="15625" width="24.25" style="25" customWidth="1"/>
    <col min="15626" max="15626" width="4.75" style="25" customWidth="1"/>
    <col min="15627" max="15872" width="9" style="25"/>
    <col min="15873" max="15873" width="1.75" style="25" customWidth="1"/>
    <col min="15874" max="15874" width="21.75" style="25" customWidth="1"/>
    <col min="15875" max="15875" width="4.625" style="25" customWidth="1"/>
    <col min="15876" max="15876" width="4.375" style="25" customWidth="1"/>
    <col min="15877" max="15877" width="22.375" style="25" customWidth="1"/>
    <col min="15878" max="15878" width="4.625" style="25" customWidth="1"/>
    <col min="15879" max="15879" width="25" style="25" customWidth="1"/>
    <col min="15880" max="15880" width="4.625" style="25" customWidth="1"/>
    <col min="15881" max="15881" width="24.25" style="25" customWidth="1"/>
    <col min="15882" max="15882" width="4.75" style="25" customWidth="1"/>
    <col min="15883" max="16128" width="9" style="25"/>
    <col min="16129" max="16129" width="1.75" style="25" customWidth="1"/>
    <col min="16130" max="16130" width="21.75" style="25" customWidth="1"/>
    <col min="16131" max="16131" width="4.625" style="25" customWidth="1"/>
    <col min="16132" max="16132" width="4.375" style="25" customWidth="1"/>
    <col min="16133" max="16133" width="22.375" style="25" customWidth="1"/>
    <col min="16134" max="16134" width="4.625" style="25" customWidth="1"/>
    <col min="16135" max="16135" width="25" style="25" customWidth="1"/>
    <col min="16136" max="16136" width="4.625" style="25" customWidth="1"/>
    <col min="16137" max="16137" width="24.25" style="25" customWidth="1"/>
    <col min="16138" max="16138" width="4.75" style="25" customWidth="1"/>
    <col min="16139" max="16384" width="9" style="25"/>
  </cols>
  <sheetData>
    <row r="1" spans="1:10" ht="20.25" customHeight="1">
      <c r="A1" s="1"/>
      <c r="I1" s="103"/>
    </row>
    <row r="2" spans="1:10" ht="18" customHeight="1">
      <c r="A2" s="27"/>
      <c r="B2" s="26"/>
      <c r="C2" s="26"/>
      <c r="D2" s="26"/>
      <c r="E2" s="26"/>
      <c r="F2" s="26"/>
      <c r="G2" s="310" t="s">
        <v>0</v>
      </c>
      <c r="H2" s="310"/>
      <c r="I2" s="362"/>
      <c r="J2" s="362"/>
    </row>
    <row r="3" spans="1:10" ht="18" customHeight="1">
      <c r="A3" s="27"/>
      <c r="B3" s="26"/>
      <c r="C3" s="26"/>
      <c r="D3" s="26"/>
      <c r="E3" s="26"/>
      <c r="F3" s="26"/>
      <c r="G3" s="28"/>
      <c r="H3" s="28"/>
      <c r="I3" s="103"/>
      <c r="J3" s="103"/>
    </row>
    <row r="4" spans="1:10" ht="34.5" customHeight="1">
      <c r="A4" s="311" t="s">
        <v>304</v>
      </c>
      <c r="B4" s="311"/>
      <c r="C4" s="311"/>
      <c r="D4" s="311"/>
      <c r="E4" s="311"/>
      <c r="F4" s="311"/>
      <c r="G4" s="311"/>
      <c r="H4" s="311"/>
      <c r="I4" s="104"/>
      <c r="J4" s="104"/>
    </row>
    <row r="5" spans="1:10" ht="10.5" customHeight="1">
      <c r="A5" s="29"/>
      <c r="B5" s="29"/>
      <c r="C5" s="29"/>
      <c r="D5" s="29"/>
      <c r="E5" s="29"/>
      <c r="F5" s="29"/>
      <c r="G5" s="29"/>
      <c r="H5" s="29"/>
      <c r="I5" s="105"/>
      <c r="J5" s="105"/>
    </row>
    <row r="6" spans="1:10" ht="36" customHeight="1">
      <c r="A6" s="29"/>
      <c r="B6" s="30" t="s">
        <v>21</v>
      </c>
      <c r="C6" s="363"/>
      <c r="D6" s="363"/>
      <c r="E6" s="363"/>
      <c r="F6" s="363"/>
      <c r="G6" s="363"/>
      <c r="H6" s="363"/>
      <c r="I6" s="104"/>
      <c r="J6" s="104"/>
    </row>
    <row r="7" spans="1:10" ht="34.5" customHeight="1">
      <c r="A7" s="26"/>
      <c r="B7" s="40" t="s">
        <v>116</v>
      </c>
      <c r="C7" s="313" t="s">
        <v>117</v>
      </c>
      <c r="D7" s="313"/>
      <c r="E7" s="313"/>
      <c r="F7" s="313"/>
      <c r="G7" s="313"/>
      <c r="H7" s="313"/>
      <c r="I7" s="106"/>
    </row>
    <row r="8" spans="1:10" ht="18.75" customHeight="1">
      <c r="A8" s="26"/>
      <c r="B8" s="322" t="s">
        <v>118</v>
      </c>
      <c r="C8" s="107"/>
      <c r="D8" s="41"/>
      <c r="E8" s="41"/>
      <c r="F8" s="41"/>
      <c r="G8" s="41"/>
      <c r="H8" s="42"/>
    </row>
    <row r="9" spans="1:10" ht="33" customHeight="1">
      <c r="A9" s="26"/>
      <c r="B9" s="322"/>
      <c r="C9" s="93"/>
      <c r="D9" s="357"/>
      <c r="E9" s="357"/>
      <c r="F9" s="313" t="s">
        <v>119</v>
      </c>
      <c r="G9" s="313"/>
      <c r="H9" s="43"/>
    </row>
    <row r="10" spans="1:10" ht="33" customHeight="1">
      <c r="A10" s="26"/>
      <c r="B10" s="322"/>
      <c r="C10" s="93"/>
      <c r="D10" s="313" t="s">
        <v>120</v>
      </c>
      <c r="E10" s="313"/>
      <c r="F10" s="358" t="s">
        <v>121</v>
      </c>
      <c r="G10" s="358"/>
      <c r="H10" s="43"/>
    </row>
    <row r="11" spans="1:10" ht="33" customHeight="1">
      <c r="A11" s="26"/>
      <c r="B11" s="322"/>
      <c r="C11" s="93"/>
      <c r="D11" s="359" t="s">
        <v>122</v>
      </c>
      <c r="E11" s="359"/>
      <c r="F11" s="360" t="s">
        <v>121</v>
      </c>
      <c r="G11" s="360"/>
      <c r="H11" s="43"/>
    </row>
    <row r="12" spans="1:10" ht="33" customHeight="1">
      <c r="A12" s="26"/>
      <c r="B12" s="322"/>
      <c r="C12" s="93"/>
      <c r="D12" s="93"/>
      <c r="E12" s="108" t="s">
        <v>123</v>
      </c>
      <c r="F12" s="360" t="s">
        <v>121</v>
      </c>
      <c r="G12" s="360"/>
      <c r="H12" s="43"/>
    </row>
    <row r="13" spans="1:10" ht="33" customHeight="1">
      <c r="A13" s="26"/>
      <c r="B13" s="322"/>
      <c r="C13" s="93"/>
      <c r="D13" s="93"/>
      <c r="E13" s="109" t="s">
        <v>124</v>
      </c>
      <c r="F13" s="361" t="s">
        <v>121</v>
      </c>
      <c r="G13" s="361"/>
      <c r="H13" s="43"/>
    </row>
    <row r="14" spans="1:10" ht="33" customHeight="1">
      <c r="A14" s="26"/>
      <c r="B14" s="322"/>
      <c r="C14" s="93"/>
      <c r="D14" s="345" t="s">
        <v>125</v>
      </c>
      <c r="E14" s="345"/>
      <c r="F14" s="358" t="s">
        <v>121</v>
      </c>
      <c r="G14" s="358"/>
      <c r="H14" s="43"/>
    </row>
    <row r="15" spans="1:10" ht="25.5" customHeight="1">
      <c r="A15" s="26"/>
      <c r="B15" s="322"/>
      <c r="C15" s="110"/>
      <c r="D15" s="47"/>
      <c r="E15" s="47"/>
      <c r="F15" s="47"/>
      <c r="G15" s="47"/>
      <c r="H15" s="52"/>
    </row>
    <row r="16" spans="1:10">
      <c r="A16" s="26"/>
      <c r="B16" s="26"/>
      <c r="C16" s="26"/>
      <c r="D16" s="26"/>
      <c r="E16" s="26"/>
      <c r="F16" s="26"/>
      <c r="G16" s="26"/>
      <c r="H16" s="26"/>
    </row>
    <row r="17" spans="1:9" ht="24" customHeight="1">
      <c r="A17" s="26"/>
      <c r="B17" s="318" t="s">
        <v>7</v>
      </c>
      <c r="C17" s="318"/>
      <c r="D17" s="318"/>
      <c r="E17" s="318"/>
      <c r="F17" s="318"/>
      <c r="G17" s="318"/>
      <c r="H17" s="318"/>
    </row>
    <row r="18" spans="1:9" ht="18.75" customHeight="1">
      <c r="A18" s="26"/>
      <c r="B18" s="356" t="s">
        <v>126</v>
      </c>
      <c r="C18" s="356"/>
      <c r="D18" s="356"/>
      <c r="E18" s="356"/>
      <c r="F18" s="356"/>
      <c r="G18" s="356"/>
      <c r="H18" s="356"/>
      <c r="I18" s="111"/>
    </row>
    <row r="19" spans="1:9" ht="27" customHeight="1">
      <c r="A19" s="26"/>
      <c r="B19" s="356"/>
      <c r="C19" s="356"/>
      <c r="D19" s="356"/>
      <c r="E19" s="356"/>
      <c r="F19" s="356"/>
      <c r="G19" s="356"/>
      <c r="H19" s="356"/>
      <c r="I19" s="111"/>
    </row>
    <row r="20" spans="1:9" ht="18.75" customHeight="1">
      <c r="A20" s="26"/>
      <c r="B20" s="356" t="s">
        <v>127</v>
      </c>
      <c r="C20" s="356"/>
      <c r="D20" s="356"/>
      <c r="E20" s="356"/>
      <c r="F20" s="356"/>
      <c r="G20" s="356"/>
      <c r="H20" s="356"/>
      <c r="I20" s="111"/>
    </row>
    <row r="21" spans="1:9" ht="19.5" customHeight="1">
      <c r="A21" s="26"/>
      <c r="B21" s="356"/>
      <c r="C21" s="356"/>
      <c r="D21" s="356"/>
      <c r="E21" s="356"/>
      <c r="F21" s="356"/>
      <c r="G21" s="356"/>
      <c r="H21" s="356"/>
      <c r="I21" s="111"/>
    </row>
    <row r="22" spans="1:9" ht="38.25" customHeight="1">
      <c r="A22" s="26"/>
      <c r="B22" s="356" t="s">
        <v>128</v>
      </c>
      <c r="C22" s="356"/>
      <c r="D22" s="356"/>
      <c r="E22" s="356"/>
      <c r="F22" s="356"/>
      <c r="G22" s="356"/>
      <c r="H22" s="356"/>
      <c r="I22" s="111"/>
    </row>
    <row r="23" spans="1:9" ht="27" hidden="1" customHeight="1">
      <c r="A23" s="26"/>
      <c r="B23" s="356"/>
      <c r="C23" s="356"/>
      <c r="D23" s="356"/>
      <c r="E23" s="356"/>
      <c r="F23" s="356"/>
      <c r="G23" s="356"/>
      <c r="H23" s="356"/>
    </row>
    <row r="24" spans="1:9" ht="75" customHeight="1">
      <c r="B24" s="314" t="s">
        <v>129</v>
      </c>
      <c r="C24" s="314"/>
      <c r="D24" s="314"/>
      <c r="E24" s="314"/>
      <c r="F24" s="314"/>
      <c r="G24" s="314"/>
      <c r="H24" s="314"/>
    </row>
  </sheetData>
  <mergeCells count="21">
    <mergeCell ref="G2:H2"/>
    <mergeCell ref="I2:J2"/>
    <mergeCell ref="A4:H4"/>
    <mergeCell ref="C6:H6"/>
    <mergeCell ref="C7:H7"/>
    <mergeCell ref="B8:B15"/>
    <mergeCell ref="D9:E9"/>
    <mergeCell ref="F9:G9"/>
    <mergeCell ref="D10:E10"/>
    <mergeCell ref="F10:G10"/>
    <mergeCell ref="D11:E11"/>
    <mergeCell ref="F11:G11"/>
    <mergeCell ref="F12:G12"/>
    <mergeCell ref="F13:G13"/>
    <mergeCell ref="D14:E14"/>
    <mergeCell ref="F14:G14"/>
    <mergeCell ref="B17:H17"/>
    <mergeCell ref="B18:H19"/>
    <mergeCell ref="B20:H21"/>
    <mergeCell ref="B22:H23"/>
    <mergeCell ref="B24:H24"/>
  </mergeCells>
  <phoneticPr fontId="32"/>
  <pageMargins left="0.7" right="0.7" top="0.75" bottom="0.75" header="0.511811023622047" footer="0.511811023622047"/>
  <pageSetup paperSize="9" scale="8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目次</vt:lpstr>
      <vt:lpstr>日中活動支援加算</vt:lpstr>
      <vt:lpstr>重度障害児支援加算</vt:lpstr>
      <vt:lpstr>実践研修修了者配置分</vt:lpstr>
      <vt:lpstr>強度行動障害児特別支援加算</vt:lpstr>
      <vt:lpstr>心理担当職員配置加算・要支援児童加算</vt:lpstr>
      <vt:lpstr>対象児童の名簿様式（心理担当職員配置加算）</vt:lpstr>
      <vt:lpstr>看護職員配置加算（福祉型）</vt:lpstr>
      <vt:lpstr>児童指導員等加配加算（福祉型）</vt:lpstr>
      <vt:lpstr>ソーシャルワーカー配置加算</vt:lpstr>
      <vt:lpstr>自活訓練加算</vt:lpstr>
      <vt:lpstr>対象児童の名簿等様式</vt:lpstr>
      <vt:lpstr>栄養士配置・栄養マネジメント</vt:lpstr>
      <vt:lpstr>小規模グループケア加算</vt:lpstr>
      <vt:lpstr>小規模グループケア加算（サテライト）</vt:lpstr>
      <vt:lpstr>障害者支援施設等感染対策向上加算</vt:lpstr>
      <vt:lpstr>保育職員加配加算（医療型）</vt:lpstr>
      <vt:lpstr>福祉専門職員配置等加算</vt:lpstr>
      <vt:lpstr>ソーシャルワーカー配置加算!Print_Area</vt:lpstr>
      <vt:lpstr>栄養士配置・栄養マネジメント!Print_Area</vt:lpstr>
      <vt:lpstr>'看護職員配置加算（福祉型）'!Print_Area</vt:lpstr>
      <vt:lpstr>強度行動障害児特別支援加算!Print_Area</vt:lpstr>
      <vt:lpstr>'児童指導員等加配加算（福祉型）'!Print_Area</vt:lpstr>
      <vt:lpstr>自活訓練加算!Print_Area</vt:lpstr>
      <vt:lpstr>実践研修修了者配置分!Print_Area</vt:lpstr>
      <vt:lpstr>重度障害児支援加算!Print_Area</vt:lpstr>
      <vt:lpstr>小規模グループケア加算!Print_Area</vt:lpstr>
      <vt:lpstr>'小規模グループケア加算（サテライト）'!Print_Area</vt:lpstr>
      <vt:lpstr>障害者支援施設等感染対策向上加算!Print_Area</vt:lpstr>
      <vt:lpstr>心理担当職員配置加算・要支援児童加算!Print_Area</vt:lpstr>
      <vt:lpstr>対象児童の名簿等様式!Print_Area</vt:lpstr>
      <vt:lpstr>'対象児童の名簿様式（心理担当職員配置加算）'!Print_Area</vt:lpstr>
      <vt:lpstr>日中活動支援加算!Print_Area</vt:lpstr>
      <vt:lpstr>'保育職員加配加算（医療型）'!Print_Area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2024-11-22T08:45:57Z</dcterms:created>
  <dcterms:modified xsi:type="dcterms:W3CDTF">2024-11-22T08:46:39Z</dcterms:modified>
</cp:coreProperties>
</file>