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48"/>
  </bookViews>
  <sheets>
    <sheet name="目次（短期入所）" sheetId="3" r:id="rId1"/>
    <sheet name="常勤看護職員配置等加算・看護職員配置加算" sheetId="5" r:id="rId2"/>
    <sheet name="重度障害者支援加算（短期入所）" sheetId="21" r:id="rId3"/>
    <sheet name="医療連携体制加算" sheetId="22" r:id="rId4"/>
    <sheet name="栄養士配置" sheetId="23" r:id="rId5"/>
    <sheet name="食事提供体制加算" sheetId="24" r:id="rId6"/>
    <sheet name="送迎加算 " sheetId="25" r:id="rId7"/>
    <sheet name="日中活動支援加算" sheetId="26" r:id="rId8"/>
    <sheet name="地域生活支援拠点等に関連する加算の届出 " sheetId="19" r:id="rId9"/>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6">'送迎加算 '!$A$1:$F$18</definedName>
    <definedName name="houjin" localSheetId="6">#REF!</definedName>
    <definedName name="houjin">#REF!</definedName>
    <definedName name="jigyoumeishou" localSheetId="6">#REF!</definedName>
    <definedName name="jigyoumeishou">#REF!</definedName>
    <definedName name="jiritu" localSheetId="6">#REF!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4">栄養士配置!$A$1:$H$32</definedName>
    <definedName name="_xlnm.Print_Area" localSheetId="2">'重度障害者支援加算（短期入所）'!$A$1:$H$16</definedName>
    <definedName name="_xlnm.Print_Area" localSheetId="5">食事提供体制加算!$A$1:$AK$27</definedName>
    <definedName name="_xlnm.Print_Area" localSheetId="6">'送迎加算 '!$A$1:$F$18</definedName>
    <definedName name="_xlnm.Print_Area" localSheetId="8">'地域生活支援拠点等に関連する加算の届出 '!$B$2:$AB$28</definedName>
    <definedName name="_xlnm.Print_Area" localSheetId="7">日中活動支援加算!$A$1:$H$14</definedName>
    <definedName name="Roman_01" localSheetId="6">#REF!</definedName>
    <definedName name="Roman_01">#REF!</definedName>
    <definedName name="Roman_02" localSheetId="6">#REF!</definedName>
    <definedName name="Roman_02">#REF!</definedName>
    <definedName name="Roman_03" localSheetId="6">#REF!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l="1"/>
  <c r="A4" i="3" l="1"/>
  <c r="A5" i="3"/>
  <c r="A6" i="3"/>
  <c r="A7" i="3"/>
  <c r="A8" i="3"/>
  <c r="A3" i="3"/>
</calcChain>
</file>

<file path=xl/sharedStrings.xml><?xml version="1.0" encoding="utf-8"?>
<sst xmlns="http://schemas.openxmlformats.org/spreadsheetml/2006/main" count="208" uniqueCount="179">
  <si>
    <t>人</t>
    <rPh sb="0" eb="1">
      <t>ヒト</t>
    </rPh>
    <phoneticPr fontId="4"/>
  </si>
  <si>
    <t>常勤</t>
    <rPh sb="0" eb="2">
      <t>ジョウキン</t>
    </rPh>
    <phoneticPr fontId="4"/>
  </si>
  <si>
    <t>非常勤</t>
    <rPh sb="0" eb="3">
      <t>ヒジョウキン</t>
    </rPh>
    <phoneticPr fontId="4"/>
  </si>
  <si>
    <t>　　年　　月　　日</t>
    <rPh sb="2" eb="3">
      <t>ネン</t>
    </rPh>
    <rPh sb="5" eb="6">
      <t>ガツ</t>
    </rPh>
    <rPh sb="8" eb="9">
      <t>ニチ</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</si>
  <si>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</si>
  <si>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１　事業所・施設の名称</t>
    <rPh sb="2" eb="5">
      <t>ジギョウショ</t>
    </rPh>
    <rPh sb="6" eb="8">
      <t>シセツ</t>
    </rPh>
    <rPh sb="9" eb="11">
      <t>メイショウ</t>
    </rPh>
    <phoneticPr fontId="4"/>
  </si>
  <si>
    <t>２　異動区分</t>
    <rPh sb="2" eb="4">
      <t>イドウ</t>
    </rPh>
    <rPh sb="4" eb="6">
      <t>クブン</t>
    </rPh>
    <phoneticPr fontId="4"/>
  </si>
  <si>
    <t>人</t>
    <rPh sb="0" eb="1">
      <t>ニン</t>
    </rPh>
    <phoneticPr fontId="4"/>
  </si>
  <si>
    <r>
      <t>　　</t>
    </r>
    <r>
      <rPr>
        <sz val="12"/>
        <color rgb="FFFF0000"/>
        <rFont val="HGｺﾞｼｯｸM"/>
        <family val="3"/>
        <charset val="128"/>
      </rPr>
      <t>　</t>
    </r>
    <r>
      <rPr>
        <sz val="12"/>
        <rFont val="HGｺﾞｼｯｸM"/>
        <family val="3"/>
        <charset val="128"/>
      </rPr>
      <t>年　　　月　　　日</t>
    </r>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</si>
  <si>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</si>
  <si>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事業所・施設の名称</t>
    <rPh sb="0" eb="3">
      <t>ジギョウショ</t>
    </rPh>
    <rPh sb="4" eb="6">
      <t>シセツ</t>
    </rPh>
    <rPh sb="7" eb="9">
      <t>メイショウ</t>
    </rPh>
    <phoneticPr fontId="4"/>
  </si>
  <si>
    <t>異動区分</t>
    <rPh sb="0" eb="1">
      <t>イ</t>
    </rPh>
    <rPh sb="1" eb="2">
      <t>ドウ</t>
    </rPh>
    <rPh sb="2" eb="3">
      <t>ク</t>
    </rPh>
    <rPh sb="3" eb="4">
      <t>ブン</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</si>
  <si>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</si>
  <si>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</si>
  <si>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１　生活介護</t>
    <rPh sb="4" eb="6">
      <t>カイゴ</t>
    </rPh>
    <phoneticPr fontId="4"/>
  </si>
  <si>
    <t>常勤看護職員等配置加算</t>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</si>
  <si>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</si>
  <si>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</si>
  <si>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</si>
  <si>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</si>
  <si>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</si>
  <si>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</si>
  <si>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</si>
  <si>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看護職員配置加算</t>
    <rPh sb="0" eb="2">
      <t>カンゴ</t>
    </rPh>
    <rPh sb="2" eb="4">
      <t>ショクイン</t>
    </rPh>
    <rPh sb="4" eb="6">
      <t>ハイチ</t>
    </rPh>
    <rPh sb="6" eb="8">
      <t>カサン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</si>
  <si>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</si>
  <si>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保健師</t>
    <rPh sb="0" eb="3">
      <t>ホケンシ</t>
    </rPh>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</si>
  <si>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</si>
  <si>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</si>
  <si>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</si>
  <si>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</si>
  <si>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看護職員の必要数
（共同生活援助のみ）</t>
    <rPh sb="0" eb="2">
      <t>カンゴ</t>
    </rPh>
    <rPh sb="2" eb="4">
      <t>ショクイン</t>
    </rPh>
    <rPh sb="5" eb="8">
      <t>ヒツヨウスウ</t>
    </rPh>
    <rPh sb="10" eb="16">
      <t>キョウドウセイカツエンジョ</t>
    </rPh>
    <phoneticPr fontId="4"/>
  </si>
  <si>
    <t>前年度の平均利用者数</t>
    <rPh sb="0" eb="3">
      <t>ゼンネンド</t>
    </rPh>
    <rPh sb="4" eb="10">
      <t>ヘイキンリヨウシャスウ</t>
    </rPh>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</si>
  <si>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</si>
  <si>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</si>
  <si>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</si>
  <si>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</si>
  <si>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</si>
  <si>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</si>
  <si>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</si>
  <si>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</si>
  <si>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常勤看護職員等配置加算に関する届出書</t>
    <phoneticPr fontId="3"/>
  </si>
  <si>
    <t>年　　月　　日</t>
    <rPh sb="0" eb="1">
      <t>ネン</t>
    </rPh>
    <rPh sb="3" eb="4">
      <t>ガツ</t>
    </rPh>
    <rPh sb="6" eb="7">
      <t>ニチ</t>
    </rPh>
    <phoneticPr fontId="4"/>
  </si>
  <si>
    <t>２　サービスの種類</t>
    <rPh sb="7" eb="9">
      <t>シュルイ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</si>
  <si>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</si>
  <si>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</si>
  <si>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栄養士</t>
    <rPh sb="0" eb="3">
      <t>エイヨウシ</t>
    </rPh>
    <phoneticPr fontId="4"/>
  </si>
  <si>
    <t>適切な食事提供
の確保方策</t>
    <rPh sb="0" eb="2">
      <t>テキセツ</t>
    </rPh>
    <rPh sb="3" eb="5">
      <t>ショクジ</t>
    </rPh>
    <rPh sb="5" eb="7">
      <t>テイキョウ</t>
    </rPh>
    <rPh sb="9" eb="11">
      <t>カクホ</t>
    </rPh>
    <rPh sb="11" eb="13">
      <t>ホウサク</t>
    </rPh>
    <phoneticPr fontId="4"/>
  </si>
  <si>
    <t>氏名</t>
    <rPh sb="0" eb="2">
      <t>シメイ</t>
    </rPh>
    <phoneticPr fontId="4"/>
  </si>
  <si>
    <t>送迎加算に関する届出書</t>
  </si>
  <si>
    <t>１　新規　　　　　２　変更　　　　　３　終了</t>
    <rPh sb="2" eb="4">
      <t>シンキ</t>
    </rPh>
    <rPh sb="11" eb="13">
      <t>ヘンコウ</t>
    </rPh>
    <rPh sb="20" eb="22">
      <t>シュウリョウ</t>
    </rPh>
    <phoneticPr fontId="4"/>
  </si>
  <si>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</si>
  <si>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</si>
  <si>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</si>
  <si>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３　異動区分</t>
    <rPh sb="2" eb="6">
      <t>イドウクブン</t>
    </rPh>
    <phoneticPr fontId="4"/>
  </si>
  <si>
    <t>食事の提供体制</t>
    <rPh sb="0" eb="2">
      <t>ショクジ</t>
    </rPh>
    <rPh sb="3" eb="5">
      <t>テイキョウ</t>
    </rPh>
    <rPh sb="5" eb="7">
      <t>タイセイ</t>
    </rPh>
    <phoneticPr fontId="4"/>
  </si>
  <si>
    <t>　</t>
  </si>
  <si>
    <t>名</t>
    <rPh sb="0" eb="1">
      <t>メイ</t>
    </rPh>
    <phoneticPr fontId="4"/>
  </si>
  <si>
    <t>栄養士</t>
    <rPh sb="0" eb="1">
      <t>サカエ</t>
    </rPh>
    <rPh sb="1" eb="2">
      <t>ヨウ</t>
    </rPh>
    <rPh sb="2" eb="3">
      <t>シ</t>
    </rPh>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</si>
  <si>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</si>
  <si>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</si>
  <si>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</si>
  <si>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</si>
  <si>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食事提供体制加算に関する届出書</t>
  </si>
  <si>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</si>
  <si>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</si>
  <si>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</si>
  <si>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8"/>
  </si>
  <si>
    <t>１　新規　　　　　２　変更　　　　　３　終了</t>
    <rPh sb="2" eb="4">
      <t>シンキ</t>
    </rPh>
    <rPh sb="11" eb="13">
      <t>ヘンコウ</t>
    </rPh>
    <rPh sb="20" eb="22">
      <t>シュウリョウ</t>
    </rPh>
    <phoneticPr fontId="28"/>
  </si>
  <si>
    <t>２　事業所の名称</t>
    <rPh sb="2" eb="4">
      <t>ジギョウ</t>
    </rPh>
    <rPh sb="4" eb="5">
      <t>ジョ</t>
    </rPh>
    <rPh sb="6" eb="8">
      <t>メイショウ</t>
    </rPh>
    <phoneticPr fontId="28"/>
  </si>
  <si>
    <t>３　地域生活支援拠点等
　としての位置付け</t>
    <rPh sb="2" eb="11">
      <t>チイキセイカツシエンキョテントウ</t>
    </rPh>
    <rPh sb="17" eb="20">
      <t>イチヅ</t>
    </rPh>
    <phoneticPr fontId="2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</si>
  <si>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</si>
  <si>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</si>
  <si>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</si>
  <si>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</si>
  <si>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</si>
  <si>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</si>
  <si>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</si>
  <si>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※該当者が複数名いる場合は、各々の氏名を記載すること。</t>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</si>
  <si>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</si>
  <si>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28"/>
  </si>
  <si>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</si>
  <si>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≪緊急時支援加算　地域生活支援拠点等の場合≫</t>
    <phoneticPr fontId="28"/>
  </si>
  <si>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</si>
  <si>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8"/>
  </si>
  <si>
    <t>対象：短期入所、重度障害者等包括支援</t>
    <phoneticPr fontId="11"/>
  </si>
  <si>
    <t>≪緊急時受入加算≫</t>
    <rPh sb="1" eb="8">
      <t>キンキュウジウケイレカサン</t>
    </rPh>
    <phoneticPr fontId="28"/>
  </si>
  <si>
    <t>対象：日中系サービス※</t>
    <phoneticPr fontId="11"/>
  </si>
  <si>
    <t>≪障害福祉サービスの体験利用加算≫</t>
    <rPh sb="14" eb="16">
      <t>カサン</t>
    </rPh>
    <phoneticPr fontId="28"/>
  </si>
  <si>
    <t>≪体験利用支援加算・体験宿泊加算≫</t>
    <phoneticPr fontId="28"/>
  </si>
  <si>
    <t>対象：地域移行支援</t>
    <phoneticPr fontId="11"/>
  </si>
  <si>
    <t>≪地域移行促進加算（Ⅱ）≫</t>
    <rPh sb="1" eb="3">
      <t>チイキ</t>
    </rPh>
    <rPh sb="3" eb="5">
      <t>イコウ</t>
    </rPh>
    <rPh sb="5" eb="7">
      <t>ソクシン</t>
    </rPh>
    <rPh sb="7" eb="9">
      <t>カサン</t>
    </rPh>
    <phoneticPr fontId="28"/>
  </si>
  <si>
    <t>対象：施設入所支援</t>
    <phoneticPr fontId="11"/>
  </si>
  <si>
    <t>≪地域生活支援拠点等相談強化加算≫</t>
    <phoneticPr fontId="28"/>
  </si>
  <si>
    <t>対象：計画相談支援、障害児相談支援</t>
    <phoneticPr fontId="1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</si>
  <si>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</si>
  <si>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地域生活支援拠点等に関連する加算の届出（緊急時受入加算）</t>
    <rPh sb="20" eb="23">
      <t>キンキュウジ</t>
    </rPh>
    <rPh sb="23" eb="25">
      <t>ウケイレ</t>
    </rPh>
    <rPh sb="25" eb="27">
      <t>カサン</t>
    </rPh>
    <phoneticPr fontId="3"/>
  </si>
  <si>
    <t>短期入所</t>
    <rPh sb="0" eb="2">
      <t>タンキ</t>
    </rPh>
    <rPh sb="2" eb="4">
      <t>ニュウショ</t>
    </rPh>
    <phoneticPr fontId="11"/>
  </si>
  <si>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4"/>
  </si>
  <si>
    <t>１　新規　　　　　　　２　変更　　　　　　　　３　終了</t>
    <rPh sb="2" eb="4">
      <t>シンキ</t>
    </rPh>
    <rPh sb="13" eb="15">
      <t>ヘンコウ</t>
    </rPh>
    <rPh sb="25" eb="27">
      <t>シュウリョウ</t>
    </rPh>
    <phoneticPr fontId="4"/>
  </si>
  <si>
    <t>３　配置状況
（基礎研修修了者名）</t>
    <rPh sb="2" eb="4">
      <t>ハイチ</t>
    </rPh>
    <rPh sb="4" eb="6">
      <t>ジョウキョウ</t>
    </rPh>
    <rPh sb="8" eb="10">
      <t>キソ</t>
    </rPh>
    <rPh sb="10" eb="12">
      <t>ケンシュウ</t>
    </rPh>
    <rPh sb="12" eb="15">
      <t>シュウリョウシャ</t>
    </rPh>
    <rPh sb="15" eb="16">
      <t>メイ</t>
    </rPh>
    <phoneticPr fontId="4"/>
  </si>
  <si>
    <t>４　配置状況
（実践研修修了者名）</t>
    <rPh sb="2" eb="4">
      <t>ハイチ</t>
    </rPh>
    <rPh sb="4" eb="6">
      <t>ジョウキョウ</t>
    </rPh>
    <rPh sb="8" eb="10">
      <t>ジッセン</t>
    </rPh>
    <rPh sb="10" eb="12">
      <t>ケンシュウ</t>
    </rPh>
    <rPh sb="12" eb="15">
      <t>シュウリョウシャ</t>
    </rPh>
    <rPh sb="15" eb="16">
      <t>メイ</t>
    </rPh>
    <phoneticPr fontId="4"/>
  </si>
  <si>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</si>
  <si>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</si>
  <si>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4"/>
  </si>
  <si>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4"/>
  </si>
  <si>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4"/>
  </si>
  <si>
    <t>事業所番号</t>
    <rPh sb="0" eb="3">
      <t>ジギョウショ</t>
    </rPh>
    <rPh sb="3" eb="5">
      <t>バンゴウ</t>
    </rPh>
    <phoneticPr fontId="4"/>
  </si>
  <si>
    <t>事業所の名称</t>
    <rPh sb="0" eb="3">
      <t>ジギョウショ</t>
    </rPh>
    <rPh sb="4" eb="6">
      <t>メイショウ</t>
    </rPh>
    <phoneticPr fontId="4"/>
  </si>
  <si>
    <t>事業所所在地</t>
    <rPh sb="0" eb="3">
      <t>ジギョウショ</t>
    </rPh>
    <rPh sb="3" eb="6">
      <t>ショザイチ</t>
    </rPh>
    <phoneticPr fontId="4"/>
  </si>
  <si>
    <t>異動区分</t>
    <rPh sb="0" eb="2">
      <t>イドウ</t>
    </rPh>
    <rPh sb="2" eb="4">
      <t>クブン</t>
    </rPh>
    <phoneticPr fontId="4"/>
  </si>
  <si>
    <t>１　新規　　　　　　　　　２　変更　　　　　　　　　　３　終了</t>
  </si>
  <si>
    <t>支援対象者</t>
    <rPh sb="0" eb="2">
      <t>シエン</t>
    </rPh>
    <rPh sb="2" eb="5">
      <t>タイショウシャ</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</si>
  <si>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</si>
  <si>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</si>
  <si>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</si>
  <si>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有　　・　　無</t>
    <rPh sb="0" eb="1">
      <t>ア</t>
    </rPh>
    <rPh sb="6" eb="7">
      <t>ナ</t>
    </rPh>
    <phoneticPr fontId="4"/>
  </si>
  <si>
    <t>訪問看護ステーション等との提携状況（訪問看護ステーション等との連携により看護師を確保している場合）</t>
    <rPh sb="10" eb="11">
      <t>トウ</t>
    </rPh>
    <rPh sb="28" eb="29">
      <t>トウ</t>
    </rPh>
    <phoneticPr fontId="4"/>
  </si>
  <si>
    <t>訪問看護ステーション等の名称</t>
    <rPh sb="10" eb="11">
      <t>トウ</t>
    </rPh>
    <phoneticPr fontId="4"/>
  </si>
  <si>
    <t>訪問看護ステーション等の所在地</t>
    <rPh sb="10" eb="11">
      <t>トウ</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</si>
  <si>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</si>
  <si>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</si>
  <si>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その他の体制の整備状況</t>
    <rPh sb="2" eb="3">
      <t>タ</t>
    </rPh>
    <rPh sb="4" eb="6">
      <t>タイセイ</t>
    </rPh>
    <rPh sb="7" eb="9">
      <t>セイビ</t>
    </rPh>
    <rPh sb="9" eb="11">
      <t>ジョウキョウ</t>
    </rPh>
    <phoneticPr fontId="4"/>
  </si>
  <si>
    <t>看護師に２４時間常時連絡できる体制を整備している。</t>
    <phoneticPr fontId="4"/>
  </si>
  <si>
    <t>重度化した場合の対応に係る指針を定め、入居の際に、入居者又はその家族等に対して、当該指針の内容を説明し、同意を得る体制を整備している。</t>
    <phoneticPr fontId="4"/>
  </si>
  <si>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</si>
  <si>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</si>
  <si>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</si>
  <si>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</si>
  <si>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4"/>
  </si>
  <si>
    <t>医療連携体制加算に関する届出書</t>
    <phoneticPr fontId="4"/>
  </si>
  <si>
    <t>医療連携体制加算に関する届出書</t>
    <rPh sb="0" eb="2">
      <t>イリョウ</t>
    </rPh>
    <rPh sb="2" eb="4">
      <t>レンケイ</t>
    </rPh>
    <rPh sb="4" eb="6">
      <t>タイセイ</t>
    </rPh>
    <rPh sb="6" eb="8">
      <t>カサン</t>
    </rPh>
    <rPh sb="9" eb="10">
      <t>カン</t>
    </rPh>
    <rPh sb="12" eb="15">
      <t>トドケデショ</t>
    </rPh>
    <phoneticPr fontId="3"/>
  </si>
  <si>
    <t>栄養士配置加算に関する届出書</t>
    <rPh sb="0" eb="3">
      <t>エイヨウシ</t>
    </rPh>
    <rPh sb="3" eb="5">
      <t>ハイチ</t>
    </rPh>
    <rPh sb="5" eb="7">
      <t>カサン</t>
    </rPh>
    <rPh sb="8" eb="9">
      <t>カン</t>
    </rPh>
    <rPh sb="11" eb="14">
      <t>トドケデショ</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</si>
  <si>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</si>
  <si>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</si>
  <si>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栄養士配置の状況</t>
    <rPh sb="3" eb="5">
      <t>エイヨウ</t>
    </rPh>
    <rPh sb="5" eb="6">
      <t>シ</t>
    </rPh>
    <rPh sb="6" eb="8">
      <t>ハイチ</t>
    </rPh>
    <rPh sb="9" eb="11">
      <t>ジョウキョウ</t>
    </rPh>
    <phoneticPr fontId="4"/>
  </si>
  <si>
    <t>　３　栄養マネジメントの状況</t>
    <rPh sb="3" eb="5">
      <t>エイヨウ</t>
    </rPh>
    <rPh sb="12" eb="14">
      <t>ジョウキョウ</t>
    </rPh>
    <phoneticPr fontId="4"/>
  </si>
  <si>
    <t>常勤の管理栄養士</t>
    <rPh sb="0" eb="2">
      <t>ジョウキン</t>
    </rPh>
    <rPh sb="3" eb="5">
      <t>カンリ</t>
    </rPh>
    <rPh sb="5" eb="8">
      <t>エイヨウシ</t>
    </rPh>
    <phoneticPr fontId="4"/>
  </si>
  <si>
    <t>栄養マネジメントに関わる者</t>
    <rPh sb="0" eb="2">
      <t>エイヨウ</t>
    </rPh>
    <rPh sb="9" eb="10">
      <t>カカ</t>
    </rPh>
    <rPh sb="12" eb="13">
      <t>シャ</t>
    </rPh>
    <phoneticPr fontId="4"/>
  </si>
  <si>
    <t>職種</t>
    <rPh sb="0" eb="2">
      <t>ショクシュ</t>
    </rPh>
    <phoneticPr fontId="4"/>
  </si>
  <si>
    <t>医師</t>
    <rPh sb="0" eb="2">
      <t>イシ</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</si>
  <si>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</si>
  <si>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4"/>
  </si>
  <si>
    <t>ださい。</t>
    <phoneticPr fontId="4"/>
  </si>
  <si>
    <t>　　　</t>
    <phoneticPr fontId="4"/>
  </si>
  <si>
    <t>栄養士配置加算に関する届出書</t>
  </si>
  <si>
    <t>保健所等との連携により、管理栄養士等が関与している場合</t>
    <phoneticPr fontId="4"/>
  </si>
  <si>
    <t>連携先名</t>
    <phoneticPr fontId="4"/>
  </si>
  <si>
    <t>重度障害者支援加算に関する届出書</t>
    <phoneticPr fontId="3"/>
  </si>
  <si>
    <t>　　年　　月　　日</t>
  </si>
  <si>
    <t>事業所・施設の名称</t>
  </si>
  <si>
    <t>サービスの種類</t>
  </si>
  <si>
    <t>１　異動区分</t>
  </si>
  <si>
    <t>①　新規　　　　　　②　変更　　　　　　③　終了</t>
  </si>
  <si>
    <t>２　送迎の状況①
　 （全サービス）</t>
  </si>
  <si>
    <t>　当該事業所において行われる通所サービス等の利用につき、利用者の送迎を行っていること。</t>
  </si>
  <si>
    <r>
      <rPr>
        <sz val="11"/>
        <rFont val="HGｺﾞｼｯｸM"/>
        <family val="3"/>
      </rP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</si>
  <si>
    <t>　１回の送迎につき、平均10人以上（ただし、利用定員が20人未満の事業所にあっては、１回の送迎につき、平均的に定員の100分の50以上）が利用している。</t>
  </si>
  <si>
    <t>　週３回以上の送迎を実施している。</t>
  </si>
  <si>
    <t>　４　送迎の状況③
　（生活介護の上乗せ加算）</t>
  </si>
  <si>
    <t>　送迎を利用する者のうち、区分５若しくは区分６に該当する者又はこれに準ずる者が100分の60以上。</t>
  </si>
  <si>
    <t>　1には該当しない。</t>
  </si>
  <si>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</si>
  <si>
    <t>　　</t>
  </si>
  <si>
    <t>日中活動支援加算に関する届出書</t>
  </si>
  <si>
    <t>日中活動支援加算に関する届出書</t>
    <rPh sb="0" eb="2">
      <t>ニッチュウ</t>
    </rPh>
    <rPh sb="2" eb="4">
      <t>カツドウ</t>
    </rPh>
    <rPh sb="4" eb="6">
      <t>シエン</t>
    </rPh>
    <rPh sb="6" eb="8">
      <t>カサン</t>
    </rPh>
    <rPh sb="9" eb="10">
      <t>カン</t>
    </rPh>
    <rPh sb="12" eb="15">
      <t>トドケデショ</t>
    </rPh>
    <phoneticPr fontId="3"/>
  </si>
  <si>
    <t>　年　　月　　日</t>
  </si>
  <si>
    <t>報酬区分</t>
  </si>
  <si>
    <t>1　 医療型短期入所　　　　　　　　２　 医療型特定短期入所</t>
  </si>
  <si>
    <t>異　動　区　分</t>
  </si>
  <si>
    <t>１　新規　　　　　　　　　　２　変更</t>
  </si>
  <si>
    <t>(１）</t>
  </si>
  <si>
    <t>指定短期入所の利用開始時に指定特定相談支援事業所又は指定障害児相談支援事業所の相談支援専門員と連携し、当該相談支援専門員が作成したサービス等利用計画等で、医療型短期入所において日中活動の提供が必要とされた利用者がいる(セルフプランは算定不可）</t>
  </si>
  <si>
    <t>１　 該当　　　　　　　　２ 　非該当</t>
  </si>
  <si>
    <t>(２）</t>
  </si>
  <si>
    <t>保育士・理学療法士・作業療法士・言語聴覚士・その他の職種の者（「保育士等」という）が共同して、利用者ごとの日中活動実施計画を作成している</t>
  </si>
  <si>
    <t>(３）</t>
  </si>
  <si>
    <t>利用者ごとの日中活動実施計画に従い、保育士等が指定短期入所を行っているとともに、利用者の状態を定期的に記録している</t>
  </si>
  <si>
    <t>(４）</t>
  </si>
  <si>
    <t>利用者ごとの日中活動実施計画の実施状況を定期的に評価し、必要に応じて当該計画を見直している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</si>
</sst>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0"/>
      <name val="ＭＳ Ｐゴシック"/>
      <family val="2"/>
      <charset val="128"/>
    </font>
    <font>
      <sz val="11"/>
      <color rgb="FFFF0000"/>
      <name val="HGｺﾞｼｯｸM"/>
      <family val="3"/>
      <charset val="128"/>
    </font>
    <font>
      <sz val="14"/>
      <name val="ＭＳ Ｐゴシック"/>
      <family val="3"/>
      <charset val="128"/>
    </font>
    <font>
      <sz val="11"/>
      <color theme="1"/>
      <name val="HGｺﾞｼｯｸM"/>
      <family val="3"/>
      <charset val="128"/>
    </font>
    <font>
      <sz val="1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u/>
      <sz val="11"/>
      <color rgb="FFFF0000"/>
      <name val="HGｺﾞｼｯｸM"/>
      <family val="3"/>
      <charset val="128"/>
    </font>
    <font>
      <sz val="10"/>
      <color rgb="FFFF0000"/>
      <name val="HGｺﾞｼｯｸM"/>
      <family val="3"/>
      <charset val="128"/>
    </font>
    <font>
      <sz val="14"/>
      <color theme="1"/>
      <name val="ＭＳ Ｐゴシック"/>
      <family val="3"/>
      <charset val="128"/>
    </font>
    <font>
      <sz val="11"/>
      <color theme="1"/>
      <name val="ＭＳ Ｐゴシック"/>
      <family val="3"/>
      <charset val="128"/>
    </font>
    <font>
      <b/>
      <u/>
      <sz val="14"/>
      <color theme="1"/>
      <name val="游ゴシック"/>
      <family val="3"/>
      <charset val="128"/>
      <scheme val="minor"/>
    </font>
    <font>
      <sz val="11"/>
      <name val="ＭＳ Ｐゴシック"/>
      <family val="3"/>
    </font>
    <font>
      <sz val="14"/>
      <name val="HGｺﾞｼｯｸM"/>
      <family val="3"/>
    </font>
    <font>
      <sz val="11"/>
      <name val="HGｺﾞｼｯｸM"/>
      <family val="3"/>
    </font>
    <font>
      <sz val="11"/>
      <color indexed="8"/>
      <name val="ＭＳ Ｐゴシック"/>
      <family val="3"/>
    </font>
    <font>
      <sz val="9"/>
      <name val="HGｺﾞｼｯｸM"/>
      <family val="3"/>
    </font>
    <font>
      <sz val="11"/>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s>
  <cellStyleXfs count="13">
    <xf numFmtId="0" fontId="0" fillId="0" borderId="0">
      <alignment vertical="center"/>
    </xf>
    <xf numFmtId="0" fontId="2" fillId="0" borderId="0">
      <alignment vertical="center"/>
    </xf>
    <xf numFmtId="0" fontId="9" fillId="0" borderId="0">
      <alignment vertical="center"/>
    </xf>
    <xf numFmtId="0" fontId="12" fillId="0" borderId="0" applyNumberFormat="0" applyFill="0" applyBorder="0" applyAlignment="0" applyProtection="0">
      <alignment vertical="center"/>
    </xf>
    <xf numFmtId="0" fontId="2" fillId="0" borderId="0">
      <alignment vertical="center"/>
    </xf>
    <xf numFmtId="38" fontId="20" fillId="0" borderId="0" applyFont="0" applyFill="0" applyBorder="0" applyAlignment="0" applyProtection="0"/>
    <xf numFmtId="0" fontId="2"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xf numFmtId="0" fontId="42" fillId="0" borderId="0">
      <alignment vertical="center"/>
    </xf>
    <xf numFmtId="0" fontId="45" fillId="0" borderId="0">
      <alignment vertical="center"/>
    </xf>
    <xf numFmtId="0" fontId="47" fillId="0" borderId="0">
      <alignment vertical="center"/>
    </xf>
  </cellStyleXfs>
  <cellXfs count="384">
    <xf numFmtId="0" fontId="0" fillId="0" borderId="0" xfId="0">
      <alignment vertical="center"/>
    </xf>
    <xf numFmtId="0" fontId="6" fillId="0" borderId="0" xfId="1" applyFont="1">
      <alignment vertical="center"/>
    </xf>
    <xf numFmtId="0" fontId="10" fillId="0" borderId="0" xfId="2" applyFont="1">
      <alignment vertical="center"/>
    </xf>
    <xf numFmtId="0" fontId="10" fillId="0" borderId="0" xfId="2" applyFont="1" applyAlignment="1">
      <alignment horizontal="center" vertical="center"/>
    </xf>
    <xf numFmtId="0" fontId="13" fillId="0" borderId="0" xfId="3" applyFont="1">
      <alignment vertical="center"/>
    </xf>
    <xf numFmtId="0" fontId="9" fillId="0" borderId="0" xfId="2">
      <alignment vertical="center"/>
    </xf>
    <xf numFmtId="0" fontId="2" fillId="0" borderId="0" xfId="1">
      <alignment vertical="center"/>
    </xf>
    <xf numFmtId="0" fontId="17" fillId="0" borderId="0" xfId="1" applyFont="1">
      <alignment vertical="center"/>
    </xf>
    <xf numFmtId="0" fontId="15" fillId="0" borderId="0" xfId="1" applyFont="1" applyAlignment="1">
      <alignment horizontal="center" vertical="center"/>
    </xf>
    <xf numFmtId="0" fontId="6" fillId="0" borderId="9" xfId="1" applyFont="1" applyBorder="1" applyAlignment="1">
      <alignment vertical="center"/>
    </xf>
    <xf numFmtId="0" fontId="15" fillId="0" borderId="0" xfId="1" applyFont="1">
      <alignment vertical="center"/>
    </xf>
    <xf numFmtId="0" fontId="15" fillId="0" borderId="1" xfId="1" applyFont="1" applyBorder="1" applyAlignment="1">
      <alignment horizontal="center" vertical="center"/>
    </xf>
    <xf numFmtId="0" fontId="15" fillId="0" borderId="16" xfId="1" applyFont="1" applyBorder="1">
      <alignment vertical="center"/>
    </xf>
    <xf numFmtId="0" fontId="15" fillId="0" borderId="17" xfId="1" applyFont="1" applyBorder="1">
      <alignment vertical="center"/>
    </xf>
    <xf numFmtId="0" fontId="15" fillId="0" borderId="18" xfId="1" applyFont="1" applyBorder="1">
      <alignment vertical="center"/>
    </xf>
    <xf numFmtId="0" fontId="15" fillId="0" borderId="19" xfId="1" applyFont="1" applyBorder="1">
      <alignment vertical="center"/>
    </xf>
    <xf numFmtId="0" fontId="15" fillId="0" borderId="10" xfId="1" applyFont="1" applyBorder="1" applyAlignment="1">
      <alignment horizontal="center" vertical="center"/>
    </xf>
    <xf numFmtId="0" fontId="15" fillId="0" borderId="20" xfId="1" applyFont="1" applyBorder="1">
      <alignment vertical="center"/>
    </xf>
    <xf numFmtId="0" fontId="15" fillId="0" borderId="21" xfId="1" applyFont="1" applyBorder="1">
      <alignment vertical="center"/>
    </xf>
    <xf numFmtId="0" fontId="15" fillId="0" borderId="0" xfId="1" applyFont="1" applyAlignment="1">
      <alignment horizontal="left" vertical="center" wrapText="1"/>
    </xf>
    <xf numFmtId="0" fontId="18" fillId="0" borderId="9" xfId="1" applyFont="1" applyBorder="1" applyAlignment="1">
      <alignment horizontal="center" vertical="center" wrapText="1"/>
    </xf>
    <xf numFmtId="0" fontId="15" fillId="0" borderId="1" xfId="1" applyFont="1" applyBorder="1">
      <alignment vertical="center"/>
    </xf>
    <xf numFmtId="0" fontId="15" fillId="0" borderId="3" xfId="1" applyFont="1" applyBorder="1">
      <alignment vertical="center"/>
    </xf>
    <xf numFmtId="0" fontId="18" fillId="0" borderId="14" xfId="1" applyFont="1" applyBorder="1" applyAlignment="1">
      <alignment horizontal="center" vertical="center" wrapText="1"/>
    </xf>
    <xf numFmtId="0" fontId="15" fillId="0" borderId="0" xfId="1" applyFont="1" applyAlignment="1">
      <alignment vertical="center" textRotation="255" wrapText="1"/>
    </xf>
    <xf numFmtId="0" fontId="5" fillId="0" borderId="0" xfId="2" applyFont="1">
      <alignment vertical="center"/>
    </xf>
    <xf numFmtId="0" fontId="5" fillId="0" borderId="0" xfId="2" applyFont="1" applyAlignment="1">
      <alignment horizontal="center" vertical="center"/>
    </xf>
    <xf numFmtId="0" fontId="18" fillId="0" borderId="0" xfId="2" applyFont="1">
      <alignment vertical="center"/>
    </xf>
    <xf numFmtId="0" fontId="10" fillId="0" borderId="0" xfId="2" applyFont="1" applyAlignment="1">
      <alignment horizontal="left" vertical="center"/>
    </xf>
    <xf numFmtId="0" fontId="22" fillId="0" borderId="0" xfId="1" applyFont="1">
      <alignment vertical="center"/>
    </xf>
    <xf numFmtId="0" fontId="22" fillId="0" borderId="0" xfId="1" applyFont="1" applyBorder="1" applyAlignment="1">
      <alignment horizontal="center" vertical="center"/>
    </xf>
    <xf numFmtId="0" fontId="2" fillId="0" borderId="11" xfId="1" applyBorder="1" applyAlignment="1">
      <alignment horizontal="center" vertical="center"/>
    </xf>
    <xf numFmtId="0" fontId="2" fillId="0" borderId="12" xfId="1" applyBorder="1">
      <alignment vertical="center"/>
    </xf>
    <xf numFmtId="0" fontId="23" fillId="0" borderId="0" xfId="2" applyFont="1">
      <alignment vertical="center"/>
    </xf>
    <xf numFmtId="0" fontId="23" fillId="0" borderId="0" xfId="2" applyFont="1" applyAlignment="1">
      <alignment horizontal="right" vertical="center"/>
    </xf>
    <xf numFmtId="0" fontId="24" fillId="0" borderId="0" xfId="4" applyFont="1">
      <alignment vertical="center"/>
    </xf>
    <xf numFmtId="0" fontId="18" fillId="0" borderId="0" xfId="4" applyFont="1">
      <alignment vertical="center"/>
    </xf>
    <xf numFmtId="0" fontId="18" fillId="0" borderId="0" xfId="4" applyFont="1" applyAlignment="1">
      <alignment horizontal="right" vertical="center"/>
    </xf>
    <xf numFmtId="0" fontId="24" fillId="0" borderId="0" xfId="4" applyFont="1" applyAlignment="1">
      <alignment horizontal="center" vertical="center"/>
    </xf>
    <xf numFmtId="0" fontId="18" fillId="0" borderId="0" xfId="4" applyFont="1" applyBorder="1" applyAlignment="1">
      <alignment horizontal="distributed" vertical="center"/>
    </xf>
    <xf numFmtId="0" fontId="18" fillId="0" borderId="0" xfId="4" applyFont="1" applyBorder="1" applyAlignment="1">
      <alignment horizontal="center" vertical="center"/>
    </xf>
    <xf numFmtId="0" fontId="18" fillId="0" borderId="0" xfId="4" applyFont="1" applyFill="1" applyBorder="1" applyAlignment="1">
      <alignment horizontal="left" vertical="center" indent="1" shrinkToFit="1"/>
    </xf>
    <xf numFmtId="0" fontId="24" fillId="0" borderId="0" xfId="4" applyFont="1" applyAlignment="1">
      <alignment horizontal="distributed" vertical="center" indent="9"/>
    </xf>
    <xf numFmtId="0" fontId="6" fillId="0" borderId="1" xfId="4" applyFont="1" applyFill="1" applyBorder="1" applyAlignment="1">
      <alignment horizontal="distributed" vertical="center" indent="2"/>
    </xf>
    <xf numFmtId="0" fontId="6" fillId="0" borderId="2" xfId="4" applyFont="1" applyFill="1" applyBorder="1" applyAlignment="1">
      <alignment vertical="center"/>
    </xf>
    <xf numFmtId="0" fontId="6" fillId="0" borderId="3" xfId="4" applyFont="1" applyFill="1" applyBorder="1" applyAlignment="1">
      <alignment horizontal="distributed" vertical="center" indent="2"/>
    </xf>
    <xf numFmtId="0" fontId="6" fillId="0" borderId="1" xfId="4" applyFont="1" applyFill="1" applyBorder="1" applyAlignment="1">
      <alignment horizontal="center" vertical="center"/>
    </xf>
    <xf numFmtId="0" fontId="6" fillId="0" borderId="2" xfId="4" applyFont="1" applyFill="1" applyBorder="1" applyAlignment="1">
      <alignment vertical="center" wrapText="1"/>
    </xf>
    <xf numFmtId="0" fontId="6" fillId="0" borderId="15" xfId="4" applyFont="1" applyFill="1" applyBorder="1" applyAlignment="1">
      <alignment horizontal="distributed" vertical="center" indent="2"/>
    </xf>
    <xf numFmtId="0" fontId="6" fillId="0" borderId="5" xfId="4" applyFont="1" applyFill="1" applyBorder="1" applyAlignment="1">
      <alignment vertical="center"/>
    </xf>
    <xf numFmtId="0" fontId="6" fillId="0" borderId="6" xfId="4" applyFont="1" applyFill="1" applyBorder="1" applyAlignment="1">
      <alignment horizontal="distributed" vertical="center" indent="2"/>
    </xf>
    <xf numFmtId="0" fontId="6" fillId="0" borderId="15" xfId="4" applyFont="1" applyFill="1" applyBorder="1" applyAlignment="1">
      <alignment horizontal="center" vertical="center"/>
    </xf>
    <xf numFmtId="0" fontId="6" fillId="0" borderId="5" xfId="4" applyFont="1" applyFill="1" applyBorder="1" applyAlignment="1">
      <alignment vertical="center" wrapText="1"/>
    </xf>
    <xf numFmtId="0" fontId="8" fillId="0" borderId="1" xfId="4" applyFont="1" applyFill="1" applyBorder="1" applyAlignment="1">
      <alignment vertical="center" wrapText="1"/>
    </xf>
    <xf numFmtId="0" fontId="8" fillId="0" borderId="2" xfId="4" applyFont="1" applyFill="1" applyBorder="1" applyAlignment="1">
      <alignment vertical="center" wrapText="1"/>
    </xf>
    <xf numFmtId="0" fontId="8" fillId="0" borderId="3" xfId="4" applyFont="1" applyFill="1" applyBorder="1" applyAlignment="1">
      <alignment vertical="center" wrapText="1"/>
    </xf>
    <xf numFmtId="0" fontId="17" fillId="0" borderId="0" xfId="8" applyFont="1" applyFill="1">
      <alignment vertical="center"/>
    </xf>
    <xf numFmtId="0" fontId="25" fillId="0" borderId="0" xfId="8" applyFont="1" applyFill="1" applyBorder="1">
      <alignment vertical="center"/>
    </xf>
    <xf numFmtId="0" fontId="25" fillId="0" borderId="0" xfId="8" applyFont="1" applyFill="1" applyBorder="1" applyAlignment="1">
      <alignment horizontal="right" vertical="center"/>
    </xf>
    <xf numFmtId="0" fontId="25" fillId="0" borderId="0" xfId="8" applyFont="1" applyFill="1" applyBorder="1" applyAlignment="1">
      <alignment vertical="center"/>
    </xf>
    <xf numFmtId="0" fontId="17" fillId="0" borderId="0" xfId="8" applyFont="1" applyFill="1" applyBorder="1">
      <alignment vertical="center"/>
    </xf>
    <xf numFmtId="0" fontId="27" fillId="0" borderId="0" xfId="8" applyFont="1" applyFill="1" applyBorder="1">
      <alignment vertical="center"/>
    </xf>
    <xf numFmtId="0" fontId="27" fillId="0" borderId="0" xfId="8" applyFont="1" applyFill="1" applyBorder="1" applyAlignment="1">
      <alignment vertical="center"/>
    </xf>
    <xf numFmtId="0" fontId="2" fillId="0" borderId="0" xfId="8" applyFont="1" applyFill="1" applyBorder="1">
      <alignment vertical="center"/>
    </xf>
    <xf numFmtId="0" fontId="27" fillId="0" borderId="2" xfId="8" applyFont="1" applyFill="1" applyBorder="1" applyAlignment="1">
      <alignment horizontal="center" vertical="center"/>
    </xf>
    <xf numFmtId="0" fontId="27" fillId="0" borderId="28" xfId="8" applyFont="1" applyFill="1" applyBorder="1" applyAlignment="1">
      <alignment horizontal="center" vertical="center"/>
    </xf>
    <xf numFmtId="0" fontId="27" fillId="0" borderId="23" xfId="8" applyFont="1" applyFill="1" applyBorder="1" applyAlignment="1">
      <alignment horizontal="center" vertical="center"/>
    </xf>
    <xf numFmtId="0" fontId="29" fillId="0" borderId="2" xfId="8" applyFont="1" applyFill="1" applyBorder="1" applyAlignment="1">
      <alignment vertical="center"/>
    </xf>
    <xf numFmtId="0" fontId="29" fillId="0" borderId="28" xfId="8" applyFont="1" applyFill="1" applyBorder="1" applyAlignment="1">
      <alignment vertical="center"/>
    </xf>
    <xf numFmtId="0" fontId="25" fillId="0" borderId="27" xfId="8" applyFont="1" applyBorder="1" applyAlignment="1">
      <alignment horizontal="center" vertical="center" wrapText="1"/>
    </xf>
    <xf numFmtId="0" fontId="29" fillId="0" borderId="2" xfId="8" applyFont="1" applyBorder="1">
      <alignment vertical="center"/>
    </xf>
    <xf numFmtId="0" fontId="29" fillId="0" borderId="28" xfId="8" applyFont="1" applyBorder="1">
      <alignment vertical="center"/>
    </xf>
    <xf numFmtId="0" fontId="25" fillId="0" borderId="2" xfId="8" applyFont="1" applyFill="1" applyBorder="1" applyAlignment="1">
      <alignment horizontal="center" vertical="center" wrapText="1"/>
    </xf>
    <xf numFmtId="0" fontId="29" fillId="0" borderId="5" xfId="8" applyFont="1" applyFill="1" applyBorder="1" applyAlignment="1">
      <alignment horizontal="left" vertical="center"/>
    </xf>
    <xf numFmtId="0" fontId="29" fillId="0" borderId="5" xfId="8" applyFont="1" applyFill="1" applyBorder="1" applyAlignment="1">
      <alignment vertical="center"/>
    </xf>
    <xf numFmtId="0" fontId="29" fillId="0" borderId="30" xfId="8" applyFont="1" applyFill="1" applyBorder="1" applyAlignment="1">
      <alignment horizontal="left" vertical="center"/>
    </xf>
    <xf numFmtId="0" fontId="25" fillId="0" borderId="48" xfId="8" applyFont="1" applyFill="1" applyBorder="1" applyAlignment="1">
      <alignment horizontal="center" vertical="center" wrapText="1"/>
    </xf>
    <xf numFmtId="0" fontId="29" fillId="0" borderId="48" xfId="8" applyFont="1" applyFill="1" applyBorder="1" applyAlignment="1">
      <alignment vertical="center"/>
    </xf>
    <xf numFmtId="0" fontId="29" fillId="0" borderId="33" xfId="8" applyFont="1" applyFill="1" applyBorder="1" applyAlignment="1">
      <alignment vertical="center"/>
    </xf>
    <xf numFmtId="0" fontId="25" fillId="0" borderId="0" xfId="8" applyFont="1" applyFill="1" applyBorder="1" applyAlignment="1">
      <alignment vertical="center" wrapText="1"/>
    </xf>
    <xf numFmtId="0" fontId="30" fillId="0" borderId="0" xfId="8" applyFont="1" applyFill="1" applyBorder="1" applyAlignment="1">
      <alignment vertical="center" wrapText="1"/>
    </xf>
    <xf numFmtId="0" fontId="31" fillId="0" borderId="0" xfId="8" applyFont="1" applyFill="1" applyBorder="1">
      <alignment vertical="center"/>
    </xf>
    <xf numFmtId="0" fontId="32" fillId="0" borderId="0" xfId="8" applyFont="1" applyFill="1" applyBorder="1" applyAlignment="1">
      <alignment vertical="center"/>
    </xf>
    <xf numFmtId="0" fontId="33" fillId="0" borderId="0" xfId="8" applyFont="1" applyFill="1" applyBorder="1">
      <alignment vertical="center"/>
    </xf>
    <xf numFmtId="0" fontId="31" fillId="0" borderId="0" xfId="8" applyFont="1" applyFill="1" applyBorder="1" applyAlignment="1">
      <alignment vertical="center"/>
    </xf>
    <xf numFmtId="0" fontId="27" fillId="0" borderId="0" xfId="8" applyFont="1" applyFill="1" applyBorder="1" applyAlignment="1">
      <alignment horizontal="center" vertical="center"/>
    </xf>
    <xf numFmtId="0" fontId="34" fillId="0" borderId="0" xfId="8" applyFont="1" applyFill="1" applyBorder="1" applyAlignment="1">
      <alignment vertical="center"/>
    </xf>
    <xf numFmtId="0" fontId="27" fillId="0" borderId="0" xfId="8" applyFont="1" applyFill="1" applyBorder="1" applyAlignment="1">
      <alignment horizontal="left" vertical="center"/>
    </xf>
    <xf numFmtId="0" fontId="2" fillId="0" borderId="0" xfId="8" applyFont="1" applyFill="1" applyBorder="1" applyAlignment="1">
      <alignment horizontal="center" vertical="center"/>
    </xf>
    <xf numFmtId="0" fontId="2" fillId="0" borderId="0" xfId="8" applyFont="1" applyFill="1" applyBorder="1" applyAlignment="1">
      <alignment horizontal="left" vertical="center"/>
    </xf>
    <xf numFmtId="0" fontId="35" fillId="0" borderId="0" xfId="8" applyFont="1" applyFill="1" applyBorder="1">
      <alignment vertical="center"/>
    </xf>
    <xf numFmtId="0" fontId="2" fillId="0" borderId="0" xfId="8" applyFont="1" applyFill="1" applyBorder="1" applyAlignment="1">
      <alignment vertical="center"/>
    </xf>
    <xf numFmtId="0" fontId="36" fillId="0" borderId="0" xfId="8" applyFont="1" applyFill="1" applyBorder="1" applyAlignment="1">
      <alignment vertical="center"/>
    </xf>
    <xf numFmtId="0" fontId="6" fillId="0" borderId="1" xfId="2" applyFont="1" applyBorder="1" applyAlignment="1">
      <alignment vertical="center"/>
    </xf>
    <xf numFmtId="0" fontId="23" fillId="0" borderId="4" xfId="2" applyFont="1" applyBorder="1" applyAlignment="1">
      <alignment vertical="center"/>
    </xf>
    <xf numFmtId="0" fontId="23" fillId="0" borderId="1" xfId="2" applyFont="1" applyBorder="1" applyAlignment="1">
      <alignment vertical="center" wrapText="1"/>
    </xf>
    <xf numFmtId="0" fontId="6" fillId="0" borderId="1" xfId="2" applyFont="1" applyBorder="1" applyAlignment="1">
      <alignment vertical="center" wrapText="1"/>
    </xf>
    <xf numFmtId="0" fontId="24" fillId="0" borderId="0" xfId="2" applyFont="1">
      <alignment vertical="center"/>
    </xf>
    <xf numFmtId="0" fontId="21" fillId="0" borderId="0" xfId="2" applyFont="1">
      <alignment vertical="center"/>
    </xf>
    <xf numFmtId="0" fontId="38" fillId="0" borderId="0" xfId="2" applyFont="1">
      <alignment vertical="center"/>
    </xf>
    <xf numFmtId="0" fontId="2" fillId="0" borderId="0" xfId="1" applyAlignment="1">
      <alignment horizontal="right" vertical="center"/>
    </xf>
    <xf numFmtId="0" fontId="22" fillId="0" borderId="0" xfId="1" applyFont="1" applyBorder="1" applyAlignment="1">
      <alignment vertical="center"/>
    </xf>
    <xf numFmtId="0" fontId="2" fillId="0" borderId="9" xfId="1" applyFont="1" applyBorder="1" applyAlignment="1">
      <alignment horizontal="center" vertical="center"/>
    </xf>
    <xf numFmtId="0" fontId="2" fillId="0" borderId="4" xfId="1" applyBorder="1" applyAlignment="1">
      <alignment horizontal="center" vertical="center"/>
    </xf>
    <xf numFmtId="0" fontId="2" fillId="0" borderId="0" xfId="1" applyBorder="1" applyAlignment="1">
      <alignment vertical="center"/>
    </xf>
    <xf numFmtId="0" fontId="2" fillId="0" borderId="9" xfId="1" applyBorder="1" applyAlignment="1">
      <alignment horizontal="center" vertical="center"/>
    </xf>
    <xf numFmtId="0" fontId="40" fillId="2" borderId="9" xfId="1" applyFont="1" applyFill="1" applyBorder="1" applyAlignment="1">
      <alignment horizontal="center" vertical="center"/>
    </xf>
    <xf numFmtId="0" fontId="14" fillId="0" borderId="0" xfId="1" applyFont="1">
      <alignment vertical="center"/>
    </xf>
    <xf numFmtId="0" fontId="17" fillId="0" borderId="1" xfId="1" applyFont="1" applyBorder="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 fillId="0" borderId="9" xfId="1" applyBorder="1" applyAlignment="1">
      <alignment horizontal="left" vertical="center"/>
    </xf>
    <xf numFmtId="0" fontId="2" fillId="0" borderId="15"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11" xfId="1" applyBorder="1">
      <alignment vertical="center"/>
    </xf>
    <xf numFmtId="0" fontId="2" fillId="0" borderId="8" xfId="1" applyBorder="1">
      <alignment vertical="center"/>
    </xf>
    <xf numFmtId="0" fontId="2" fillId="0" borderId="9" xfId="1" applyBorder="1" applyAlignment="1">
      <alignment horizontal="distributed" vertical="center" justifyLastLine="1"/>
    </xf>
    <xf numFmtId="0" fontId="2" fillId="0" borderId="9" xfId="1" applyBorder="1" applyAlignment="1">
      <alignment horizontal="right" vertical="center" indent="1"/>
    </xf>
    <xf numFmtId="0" fontId="2" fillId="0" borderId="10" xfId="1" applyBorder="1">
      <alignment vertical="center"/>
    </xf>
    <xf numFmtId="0" fontId="2" fillId="0" borderId="13" xfId="1" applyBorder="1" applyAlignment="1">
      <alignment horizontal="left" vertical="center"/>
    </xf>
    <xf numFmtId="0" fontId="2" fillId="0" borderId="0" xfId="1" applyBorder="1">
      <alignment vertical="center"/>
    </xf>
    <xf numFmtId="0" fontId="2" fillId="0" borderId="7" xfId="1" applyBorder="1" applyAlignment="1">
      <alignment horizontal="right" vertical="center"/>
    </xf>
    <xf numFmtId="0" fontId="2" fillId="0" borderId="13" xfId="1" applyBorder="1">
      <alignment vertical="center"/>
    </xf>
    <xf numFmtId="0" fontId="2" fillId="0" borderId="9" xfId="1" applyBorder="1">
      <alignment vertical="center"/>
    </xf>
    <xf numFmtId="0" fontId="2" fillId="0" borderId="14" xfId="1" applyBorder="1">
      <alignment vertical="center"/>
    </xf>
    <xf numFmtId="0" fontId="2" fillId="0" borderId="0" xfId="1" applyAlignment="1">
      <alignment horizontal="left" vertical="center" indent="3"/>
    </xf>
    <xf numFmtId="0" fontId="41" fillId="0" borderId="0" xfId="2" applyFont="1">
      <alignment vertical="center"/>
    </xf>
    <xf numFmtId="0" fontId="10" fillId="0" borderId="9" xfId="2" applyFont="1" applyBorder="1" applyAlignment="1">
      <alignment horizontal="center" vertical="center"/>
    </xf>
    <xf numFmtId="0" fontId="43" fillId="0" borderId="0" xfId="10" applyFont="1">
      <alignment vertical="center"/>
    </xf>
    <xf numFmtId="0" fontId="44" fillId="0" borderId="0" xfId="10" applyFont="1">
      <alignment vertical="center"/>
    </xf>
    <xf numFmtId="0" fontId="42" fillId="0" borderId="0" xfId="11" applyFont="1" applyAlignment="1">
      <alignment vertical="center"/>
    </xf>
    <xf numFmtId="0" fontId="44" fillId="0" borderId="0" xfId="10" applyFont="1" applyAlignment="1">
      <alignment horizontal="right" vertical="center"/>
    </xf>
    <xf numFmtId="0" fontId="43" fillId="0" borderId="0" xfId="10" applyFont="1" applyBorder="1" applyAlignment="1">
      <alignment horizontal="center" vertical="center"/>
    </xf>
    <xf numFmtId="0" fontId="44" fillId="0" borderId="52" xfId="10" applyFont="1" applyBorder="1" applyAlignment="1">
      <alignment horizontal="center" vertical="center"/>
    </xf>
    <xf numFmtId="0" fontId="44" fillId="0" borderId="53" xfId="10" applyFont="1" applyBorder="1" applyAlignment="1">
      <alignment horizontal="center" vertical="center"/>
    </xf>
    <xf numFmtId="0" fontId="44" fillId="0" borderId="54" xfId="10" applyFont="1" applyBorder="1" applyAlignment="1">
      <alignment horizontal="left" vertical="center" indent="1"/>
    </xf>
    <xf numFmtId="0" fontId="44" fillId="0" borderId="54" xfId="10" applyFont="1" applyBorder="1" applyAlignment="1">
      <alignment horizontal="left" vertical="center" wrapText="1" indent="1"/>
    </xf>
    <xf numFmtId="0" fontId="44" fillId="0" borderId="56" xfId="10" applyFont="1" applyBorder="1" applyAlignment="1">
      <alignment horizontal="center" vertical="center"/>
    </xf>
    <xf numFmtId="0" fontId="44" fillId="0" borderId="59" xfId="10" applyFont="1" applyBorder="1" applyAlignment="1">
      <alignment horizontal="center" vertical="center"/>
    </xf>
    <xf numFmtId="0" fontId="44" fillId="0" borderId="0" xfId="11" applyFont="1" applyAlignment="1">
      <alignment vertical="center"/>
    </xf>
    <xf numFmtId="0" fontId="13" fillId="0" borderId="9" xfId="3" applyFont="1" applyBorder="1" applyAlignment="1">
      <alignment horizontal="left" vertical="center"/>
    </xf>
    <xf numFmtId="0" fontId="6" fillId="0" borderId="0" xfId="1" applyFont="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5" fillId="0" borderId="9" xfId="1" applyFont="1" applyBorder="1" applyAlignment="1">
      <alignment horizontal="center" vertical="center"/>
    </xf>
    <xf numFmtId="0" fontId="15" fillId="0" borderId="1" xfId="1" applyFont="1" applyBorder="1" applyAlignment="1">
      <alignment horizontal="left" vertical="center" wrapText="1" indent="1"/>
    </xf>
    <xf numFmtId="0" fontId="15" fillId="0" borderId="2" xfId="1" applyFont="1" applyBorder="1" applyAlignment="1">
      <alignment horizontal="left" vertical="center" wrapText="1" indent="1"/>
    </xf>
    <xf numFmtId="0" fontId="15" fillId="0" borderId="3" xfId="1" applyFont="1" applyBorder="1" applyAlignment="1">
      <alignment horizontal="left" vertical="center" wrapText="1" indent="1"/>
    </xf>
    <xf numFmtId="0" fontId="15" fillId="0" borderId="15" xfId="1" applyFont="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18" fillId="0" borderId="5" xfId="1" applyFont="1" applyBorder="1" applyAlignment="1">
      <alignment horizontal="left" vertical="center" wrapText="1" indent="1"/>
    </xf>
    <xf numFmtId="0" fontId="18" fillId="0" borderId="6" xfId="1" applyFont="1" applyBorder="1" applyAlignment="1">
      <alignment horizontal="left" vertical="center" wrapText="1" indent="1"/>
    </xf>
    <xf numFmtId="0" fontId="18" fillId="0" borderId="0" xfId="1" applyFont="1" applyAlignment="1">
      <alignment horizontal="left" vertical="center" wrapText="1" indent="1"/>
    </xf>
    <xf numFmtId="0" fontId="18" fillId="0" borderId="8" xfId="1" applyFont="1" applyBorder="1" applyAlignment="1">
      <alignment horizontal="left" vertical="center" wrapText="1" indent="1"/>
    </xf>
    <xf numFmtId="0" fontId="18" fillId="0" borderId="11" xfId="1" applyFont="1" applyBorder="1" applyAlignment="1">
      <alignment horizontal="left" vertical="center" wrapText="1" indent="1"/>
    </xf>
    <xf numFmtId="0" fontId="18" fillId="0" borderId="12" xfId="1" applyFont="1" applyBorder="1" applyAlignment="1">
      <alignment horizontal="left" vertical="center" wrapText="1" indent="1"/>
    </xf>
    <xf numFmtId="0" fontId="15" fillId="0" borderId="4" xfId="1" applyFont="1" applyBorder="1" applyAlignment="1">
      <alignment horizontal="center" vertical="center" wrapText="1"/>
    </xf>
    <xf numFmtId="0" fontId="15" fillId="0" borderId="13" xfId="1" applyFont="1" applyBorder="1" applyAlignment="1">
      <alignment horizontal="center" vertical="center"/>
    </xf>
    <xf numFmtId="0" fontId="15" fillId="0" borderId="14" xfId="1" applyFont="1" applyBorder="1" applyAlignment="1">
      <alignment horizontal="center" vertical="center"/>
    </xf>
    <xf numFmtId="0" fontId="18" fillId="0" borderId="9" xfId="1" applyFont="1" applyBorder="1" applyAlignment="1">
      <alignment horizontal="left" vertical="center" wrapText="1" indent="1"/>
    </xf>
    <xf numFmtId="0" fontId="15" fillId="0" borderId="9" xfId="1" applyFont="1" applyBorder="1" applyAlignment="1">
      <alignment horizontal="center" vertical="center" wrapText="1"/>
    </xf>
    <xf numFmtId="0" fontId="6" fillId="0" borderId="9" xfId="1" applyFont="1" applyBorder="1" applyAlignment="1">
      <alignment horizontal="left" vertical="center" indent="1"/>
    </xf>
    <xf numFmtId="0" fontId="6" fillId="0" borderId="1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5" xfId="1" applyFont="1" applyBorder="1" applyAlignment="1">
      <alignment horizontal="left" vertical="center" indent="1"/>
    </xf>
    <xf numFmtId="0" fontId="6" fillId="0" borderId="6" xfId="1" applyFont="1" applyBorder="1" applyAlignment="1">
      <alignment horizontal="left" vertical="center" indent="1"/>
    </xf>
    <xf numFmtId="0" fontId="15" fillId="0" borderId="0" xfId="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6" fillId="0" borderId="9" xfId="1" applyFont="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9" xfId="1" applyFont="1" applyBorder="1" applyAlignment="1">
      <alignment horizontal="center" vertical="center" wrapText="1"/>
    </xf>
    <xf numFmtId="0" fontId="37" fillId="0" borderId="1" xfId="2" applyFont="1" applyBorder="1" applyAlignment="1">
      <alignment horizontal="left" vertical="center" wrapText="1"/>
    </xf>
    <xf numFmtId="0" fontId="37" fillId="0" borderId="2" xfId="2" applyFont="1" applyBorder="1" applyAlignment="1">
      <alignment horizontal="left" vertical="center"/>
    </xf>
    <xf numFmtId="0" fontId="37" fillId="0" borderId="3" xfId="2" applyFont="1" applyBorder="1" applyAlignment="1">
      <alignment horizontal="left" vertical="center"/>
    </xf>
    <xf numFmtId="0" fontId="23" fillId="0" borderId="0" xfId="2" applyFont="1" applyAlignment="1">
      <alignment horizontal="right" vertical="center"/>
    </xf>
    <xf numFmtId="0" fontId="7"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23" fillId="0" borderId="5" xfId="2" applyFont="1" applyBorder="1" applyAlignment="1">
      <alignment horizontal="center" vertical="center"/>
    </xf>
    <xf numFmtId="0" fontId="23" fillId="0" borderId="6" xfId="2" applyFont="1" applyBorder="1" applyAlignment="1">
      <alignment horizontal="center" vertical="center"/>
    </xf>
    <xf numFmtId="0" fontId="23" fillId="0" borderId="1" xfId="2" applyFont="1" applyBorder="1" applyAlignment="1">
      <alignment horizontal="left" vertical="center" wrapText="1"/>
    </xf>
    <xf numFmtId="0" fontId="23" fillId="0" borderId="2" xfId="2" applyFont="1" applyBorder="1" applyAlignment="1">
      <alignment horizontal="left" vertical="center"/>
    </xf>
    <xf numFmtId="0" fontId="23" fillId="0" borderId="3" xfId="2" applyFont="1" applyBorder="1" applyAlignment="1">
      <alignment horizontal="left" vertical="center"/>
    </xf>
    <xf numFmtId="0" fontId="14" fillId="0" borderId="0" xfId="1" applyFont="1" applyAlignment="1">
      <alignment vertical="center" wrapText="1"/>
    </xf>
    <xf numFmtId="0" fontId="2" fillId="0" borderId="4" xfId="1" applyBorder="1" applyAlignment="1">
      <alignment horizontal="center" vertical="center" wrapText="1"/>
    </xf>
    <xf numFmtId="0" fontId="2" fillId="0" borderId="14" xfId="1" applyBorder="1" applyAlignment="1">
      <alignment horizontal="center" vertical="center" wrapText="1"/>
    </xf>
    <xf numFmtId="0" fontId="2" fillId="0" borderId="15" xfId="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wrapText="1"/>
    </xf>
    <xf numFmtId="0" fontId="2" fillId="0" borderId="1" xfId="1" applyBorder="1" applyAlignment="1">
      <alignment vertical="center" wrapText="1"/>
    </xf>
    <xf numFmtId="0" fontId="2" fillId="0" borderId="2" xfId="1" applyBorder="1" applyAlignment="1">
      <alignment vertical="center" wrapText="1"/>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15" xfId="1" applyBorder="1" applyAlignment="1">
      <alignment vertical="center" wrapText="1"/>
    </xf>
    <xf numFmtId="0" fontId="2" fillId="0" borderId="5" xfId="1" applyBorder="1" applyAlignment="1">
      <alignment vertical="center" wrapText="1"/>
    </xf>
    <xf numFmtId="0" fontId="2" fillId="0" borderId="10" xfId="1" applyBorder="1" applyAlignment="1">
      <alignment vertical="center" wrapText="1"/>
    </xf>
    <xf numFmtId="0" fontId="2" fillId="0" borderId="11" xfId="1" applyBorder="1" applyAlignment="1">
      <alignment vertical="center" wrapText="1"/>
    </xf>
    <xf numFmtId="0" fontId="9" fillId="0" borderId="14" xfId="2" applyBorder="1" applyAlignment="1">
      <alignment horizontal="center" vertical="center" wrapText="1"/>
    </xf>
    <xf numFmtId="0" fontId="2" fillId="0" borderId="9" xfId="1" applyBorder="1" applyAlignment="1">
      <alignment vertical="center" wrapText="1"/>
    </xf>
    <xf numFmtId="0" fontId="2" fillId="0" borderId="9" xfId="1" applyBorder="1" applyAlignment="1">
      <alignment horizontal="center" vertical="center"/>
    </xf>
    <xf numFmtId="0" fontId="2" fillId="0" borderId="3" xfId="1" applyBorder="1" applyAlignment="1">
      <alignment vertical="center" wrapText="1"/>
    </xf>
    <xf numFmtId="0" fontId="40" fillId="2" borderId="9" xfId="1" applyFont="1" applyFill="1" applyBorder="1" applyAlignment="1">
      <alignment vertical="center" wrapText="1"/>
    </xf>
    <xf numFmtId="0" fontId="40" fillId="2" borderId="9" xfId="1" applyFont="1" applyFill="1" applyBorder="1" applyAlignment="1">
      <alignment vertical="center"/>
    </xf>
    <xf numFmtId="0" fontId="40" fillId="2" borderId="9" xfId="1" applyFont="1" applyFill="1" applyBorder="1" applyAlignment="1">
      <alignment horizontal="center" vertical="center"/>
    </xf>
    <xf numFmtId="0" fontId="2" fillId="0" borderId="9" xfId="1" applyBorder="1" applyAlignment="1">
      <alignment vertical="center"/>
    </xf>
    <xf numFmtId="0" fontId="2" fillId="0" borderId="0" xfId="1" applyAlignment="1">
      <alignment horizontal="right" vertical="center"/>
    </xf>
    <xf numFmtId="0" fontId="1" fillId="0" borderId="0" xfId="9" applyAlignment="1">
      <alignment vertical="center"/>
    </xf>
    <xf numFmtId="0" fontId="39" fillId="0" borderId="0" xfId="1" applyFont="1" applyBorder="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0" xfId="1" applyFont="1" applyBorder="1" applyAlignment="1">
      <alignment horizontal="center" vertical="center"/>
    </xf>
    <xf numFmtId="0" fontId="2" fillId="0" borderId="4" xfId="1" applyBorder="1" applyAlignment="1">
      <alignment horizontal="left" vertical="center"/>
    </xf>
    <xf numFmtId="0" fontId="2" fillId="0" borderId="13" xfId="1" applyBorder="1" applyAlignment="1">
      <alignment horizontal="left" vertical="center"/>
    </xf>
    <xf numFmtId="0" fontId="2" fillId="0" borderId="14" xfId="1" applyBorder="1" applyAlignment="1">
      <alignment horizontal="left" vertical="center"/>
    </xf>
    <xf numFmtId="0" fontId="6" fillId="0" borderId="5" xfId="4" applyFont="1" applyFill="1" applyBorder="1" applyAlignment="1">
      <alignment horizontal="left" vertical="top" wrapText="1"/>
    </xf>
    <xf numFmtId="0" fontId="6" fillId="0" borderId="0" xfId="4" applyFont="1" applyFill="1" applyBorder="1" applyAlignment="1">
      <alignment horizontal="left" vertical="top" wrapText="1"/>
    </xf>
    <xf numFmtId="49" fontId="6" fillId="0" borderId="2" xfId="4" applyNumberFormat="1" applyFont="1" applyFill="1" applyBorder="1" applyAlignment="1">
      <alignment horizontal="center" vertical="center"/>
    </xf>
    <xf numFmtId="0" fontId="6" fillId="0" borderId="2" xfId="4" applyFont="1" applyFill="1" applyBorder="1" applyAlignment="1">
      <alignment horizontal="left" vertical="center"/>
    </xf>
    <xf numFmtId="0" fontId="6" fillId="0" borderId="3" xfId="4" applyFont="1" applyFill="1" applyBorder="1" applyAlignment="1">
      <alignment horizontal="left" vertical="center"/>
    </xf>
    <xf numFmtId="0" fontId="6" fillId="0" borderId="2" xfId="4" applyFont="1" applyFill="1" applyBorder="1" applyAlignment="1">
      <alignment horizontal="center" vertical="center"/>
    </xf>
    <xf numFmtId="0" fontId="6" fillId="0" borderId="5" xfId="4" applyFont="1" applyFill="1" applyBorder="1" applyAlignment="1">
      <alignment horizontal="center" vertical="center"/>
    </xf>
    <xf numFmtId="49" fontId="6" fillId="0" borderId="5" xfId="4" applyNumberFormat="1" applyFont="1" applyFill="1" applyBorder="1" applyAlignment="1">
      <alignment horizontal="center" vertical="center"/>
    </xf>
    <xf numFmtId="0" fontId="6" fillId="0" borderId="35"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0" fontId="6" fillId="0" borderId="6" xfId="4" applyFont="1" applyFill="1" applyBorder="1" applyAlignment="1">
      <alignment horizontal="left" vertical="center"/>
    </xf>
    <xf numFmtId="0" fontId="6" fillId="0" borderId="15" xfId="4" applyFont="1" applyFill="1" applyBorder="1" applyAlignment="1">
      <alignment horizontal="center" vertical="distributed" textRotation="255" indent="4"/>
    </xf>
    <xf numFmtId="0" fontId="6" fillId="0" borderId="5" xfId="4" applyFont="1" applyFill="1" applyBorder="1" applyAlignment="1">
      <alignment horizontal="center" vertical="distributed" textRotation="255" indent="4"/>
    </xf>
    <xf numFmtId="0" fontId="6" fillId="0" borderId="7" xfId="4" applyFont="1" applyFill="1" applyBorder="1" applyAlignment="1">
      <alignment horizontal="center" vertical="distributed" textRotation="255" indent="4"/>
    </xf>
    <xf numFmtId="0" fontId="6" fillId="0" borderId="0" xfId="4" applyFont="1" applyFill="1" applyBorder="1" applyAlignment="1">
      <alignment horizontal="center" vertical="distributed" textRotation="255" indent="4"/>
    </xf>
    <xf numFmtId="0" fontId="6" fillId="0" borderId="8" xfId="4" applyFont="1" applyFill="1" applyBorder="1" applyAlignment="1">
      <alignment horizontal="center" vertical="distributed" textRotation="255" indent="4"/>
    </xf>
    <xf numFmtId="0" fontId="6" fillId="0" borderId="10" xfId="4" applyFont="1" applyFill="1" applyBorder="1" applyAlignment="1">
      <alignment horizontal="center" vertical="distributed" textRotation="255" indent="4"/>
    </xf>
    <xf numFmtId="0" fontId="6" fillId="0" borderId="12" xfId="4" applyFont="1" applyFill="1" applyBorder="1" applyAlignment="1">
      <alignment horizontal="center" vertical="distributed" textRotation="255" indent="4"/>
    </xf>
    <xf numFmtId="0" fontId="6" fillId="0" borderId="1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34"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36" xfId="4" applyFont="1" applyFill="1" applyBorder="1" applyAlignment="1">
      <alignment horizontal="center" vertical="center"/>
    </xf>
    <xf numFmtId="0" fontId="6" fillId="0" borderId="7" xfId="4" applyFont="1" applyFill="1" applyBorder="1" applyAlignment="1">
      <alignment vertical="center" textRotation="255"/>
    </xf>
    <xf numFmtId="0" fontId="6" fillId="0" borderId="8" xfId="4" applyFont="1" applyFill="1" applyBorder="1" applyAlignment="1">
      <alignment vertical="center" textRotation="255"/>
    </xf>
    <xf numFmtId="0" fontId="6" fillId="0" borderId="10" xfId="4" applyFont="1" applyFill="1" applyBorder="1" applyAlignment="1">
      <alignment vertical="center" textRotation="255"/>
    </xf>
    <xf numFmtId="0" fontId="6" fillId="0" borderId="12" xfId="4" applyFont="1" applyFill="1" applyBorder="1" applyAlignment="1">
      <alignment vertical="center" textRotation="255"/>
    </xf>
    <xf numFmtId="0" fontId="6" fillId="0" borderId="37" xfId="4" applyFont="1" applyFill="1" applyBorder="1" applyAlignment="1">
      <alignment horizontal="center" vertical="center"/>
    </xf>
    <xf numFmtId="0" fontId="6" fillId="0" borderId="38"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7" fillId="0" borderId="0" xfId="4" applyFont="1" applyBorder="1" applyAlignment="1">
      <alignment horizontal="center" vertical="center"/>
    </xf>
    <xf numFmtId="0" fontId="6" fillId="0" borderId="1"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9" xfId="4" applyFont="1" applyBorder="1" applyAlignment="1">
      <alignment horizontal="left" vertical="center"/>
    </xf>
    <xf numFmtId="0" fontId="6" fillId="0" borderId="38" xfId="4" applyFont="1" applyFill="1" applyBorder="1" applyAlignment="1">
      <alignment horizontal="left" vertical="center"/>
    </xf>
    <xf numFmtId="0" fontId="6" fillId="0" borderId="39" xfId="4" applyFont="1" applyFill="1" applyBorder="1" applyAlignment="1">
      <alignment horizontal="left" vertical="center"/>
    </xf>
    <xf numFmtId="0" fontId="6" fillId="0" borderId="41" xfId="4" applyFont="1" applyFill="1" applyBorder="1" applyAlignment="1">
      <alignment horizontal="left" vertical="center"/>
    </xf>
    <xf numFmtId="0" fontId="6" fillId="0" borderId="42" xfId="4" applyFont="1" applyFill="1" applyBorder="1" applyAlignment="1">
      <alignment horizontal="left" vertical="center"/>
    </xf>
    <xf numFmtId="0" fontId="6" fillId="0" borderId="40" xfId="4" applyFont="1" applyFill="1" applyBorder="1" applyAlignment="1">
      <alignment horizontal="center" vertical="center" wrapText="1"/>
    </xf>
    <xf numFmtId="0" fontId="6" fillId="0" borderId="41" xfId="4" applyFont="1" applyFill="1" applyBorder="1" applyAlignment="1">
      <alignment horizontal="center" vertical="center" wrapText="1"/>
    </xf>
    <xf numFmtId="0" fontId="6" fillId="0" borderId="43"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6" fillId="0" borderId="41" xfId="4" applyFont="1" applyFill="1" applyBorder="1" applyAlignment="1">
      <alignment horizontal="left" vertical="center" wrapText="1"/>
    </xf>
    <xf numFmtId="0" fontId="6" fillId="0" borderId="42" xfId="4" applyFont="1" applyFill="1" applyBorder="1" applyAlignment="1">
      <alignment horizontal="left" vertical="center" wrapText="1"/>
    </xf>
    <xf numFmtId="0" fontId="6" fillId="0" borderId="44" xfId="4" applyFont="1" applyFill="1" applyBorder="1" applyAlignment="1">
      <alignment horizontal="left" vertical="center" wrapText="1"/>
    </xf>
    <xf numFmtId="0" fontId="6" fillId="0" borderId="45" xfId="4" applyFont="1" applyFill="1" applyBorder="1" applyAlignment="1">
      <alignment horizontal="left" vertical="center" wrapText="1"/>
    </xf>
    <xf numFmtId="0" fontId="44" fillId="0" borderId="0" xfId="10" applyFont="1" applyBorder="1" applyAlignment="1">
      <alignment horizontal="left" vertical="center" wrapText="1"/>
    </xf>
    <xf numFmtId="0" fontId="44" fillId="0" borderId="0" xfId="11" applyFont="1" applyBorder="1" applyAlignment="1">
      <alignment horizontal="left" vertical="center" wrapText="1"/>
    </xf>
    <xf numFmtId="0" fontId="44" fillId="0" borderId="53" xfId="10" applyFont="1" applyFill="1" applyBorder="1" applyAlignment="1">
      <alignment horizontal="left" vertical="center" wrapText="1" indent="1"/>
    </xf>
    <xf numFmtId="0" fontId="44" fillId="0" borderId="57" xfId="10" applyFont="1" applyBorder="1" applyAlignment="1">
      <alignment horizontal="left" vertical="center" wrapText="1"/>
    </xf>
    <xf numFmtId="0" fontId="44" fillId="0" borderId="58" xfId="10" applyFont="1" applyFill="1" applyBorder="1" applyAlignment="1">
      <alignment horizontal="left" vertical="center" wrapText="1"/>
    </xf>
    <xf numFmtId="0" fontId="44" fillId="0" borderId="57" xfId="10" applyFont="1" applyBorder="1" applyAlignment="1">
      <alignment horizontal="left" vertical="center"/>
    </xf>
    <xf numFmtId="0" fontId="44" fillId="0" borderId="0" xfId="10" applyFont="1" applyBorder="1" applyAlignment="1">
      <alignment horizontal="right" vertical="center"/>
    </xf>
    <xf numFmtId="0" fontId="43" fillId="0" borderId="0" xfId="10" applyFont="1" applyBorder="1" applyAlignment="1">
      <alignment horizontal="center" vertical="center"/>
    </xf>
    <xf numFmtId="0" fontId="43" fillId="0" borderId="53" xfId="10" applyFont="1" applyBorder="1" applyAlignment="1">
      <alignment horizontal="center" vertical="center"/>
    </xf>
    <xf numFmtId="0" fontId="44" fillId="0" borderId="55" xfId="10" applyFont="1" applyBorder="1" applyAlignment="1">
      <alignment horizontal="center" vertical="center"/>
    </xf>
    <xf numFmtId="0" fontId="2" fillId="0" borderId="0" xfId="8" applyFont="1" applyFill="1" applyBorder="1" applyAlignment="1">
      <alignment horizontal="left" vertical="center"/>
    </xf>
    <xf numFmtId="0" fontId="27" fillId="0" borderId="0" xfId="8" applyFont="1" applyFill="1" applyBorder="1" applyAlignment="1">
      <alignment horizontal="left" vertical="center"/>
    </xf>
    <xf numFmtId="0" fontId="25" fillId="0" borderId="49" xfId="8" applyFont="1" applyFill="1" applyBorder="1" applyAlignment="1">
      <alignment horizontal="center" vertical="center" textRotation="255" wrapText="1"/>
    </xf>
    <xf numFmtId="0" fontId="25" fillId="0" borderId="50" xfId="8" applyFont="1" applyFill="1" applyBorder="1" applyAlignment="1">
      <alignment horizontal="center" vertical="center" textRotation="255" wrapText="1"/>
    </xf>
    <xf numFmtId="0" fontId="25" fillId="0" borderId="51" xfId="8" applyFont="1" applyFill="1" applyBorder="1" applyAlignment="1">
      <alignment horizontal="center" vertical="center" textRotation="255" wrapText="1"/>
    </xf>
    <xf numFmtId="0" fontId="27" fillId="0" borderId="25" xfId="8" applyFont="1" applyFill="1" applyBorder="1" applyAlignment="1">
      <alignment horizontal="left" vertical="center"/>
    </xf>
    <xf numFmtId="0" fontId="27" fillId="0" borderId="23" xfId="8" applyFont="1" applyFill="1" applyBorder="1" applyAlignment="1">
      <alignment horizontal="left" vertical="center"/>
    </xf>
    <xf numFmtId="0" fontId="29" fillId="0" borderId="23" xfId="8" applyFont="1" applyFill="1" applyBorder="1" applyAlignment="1">
      <alignment horizontal="left" vertical="center" wrapText="1"/>
    </xf>
    <xf numFmtId="0" fontId="29" fillId="0" borderId="26" xfId="8" applyFont="1" applyFill="1" applyBorder="1" applyAlignment="1">
      <alignment horizontal="left" vertical="center" wrapText="1"/>
    </xf>
    <xf numFmtId="0" fontId="27" fillId="0" borderId="1" xfId="8" applyFont="1" applyFill="1" applyBorder="1" applyAlignment="1">
      <alignment horizontal="left" vertical="center"/>
    </xf>
    <xf numFmtId="0" fontId="27" fillId="0" borderId="2" xfId="8" applyFont="1" applyFill="1" applyBorder="1" applyAlignment="1">
      <alignment horizontal="left" vertical="center"/>
    </xf>
    <xf numFmtId="0" fontId="29" fillId="0" borderId="2" xfId="8" applyFont="1" applyFill="1" applyBorder="1" applyAlignment="1">
      <alignment horizontal="left" vertical="center" wrapText="1"/>
    </xf>
    <xf numFmtId="0" fontId="29" fillId="0" borderId="28" xfId="8" applyFont="1" applyFill="1" applyBorder="1" applyAlignment="1">
      <alignment horizontal="left" vertical="center" wrapText="1"/>
    </xf>
    <xf numFmtId="0" fontId="27" fillId="0" borderId="1" xfId="8" applyFont="1" applyBorder="1" applyAlignment="1">
      <alignment horizontal="left" vertical="center"/>
    </xf>
    <xf numFmtId="0" fontId="27" fillId="0" borderId="2" xfId="8" applyFont="1" applyBorder="1" applyAlignment="1">
      <alignment horizontal="left" vertical="center"/>
    </xf>
    <xf numFmtId="0" fontId="27" fillId="0" borderId="47" xfId="8" applyFont="1" applyFill="1" applyBorder="1" applyAlignment="1">
      <alignment horizontal="left" vertical="center"/>
    </xf>
    <xf numFmtId="0" fontId="27" fillId="0" borderId="48" xfId="8" applyFont="1" applyFill="1" applyBorder="1" applyAlignment="1">
      <alignment horizontal="left" vertical="center"/>
    </xf>
    <xf numFmtId="0" fontId="27" fillId="0" borderId="0" xfId="8" applyFont="1" applyFill="1" applyBorder="1" applyAlignment="1">
      <alignment horizontal="left" vertical="center" wrapText="1" shrinkToFit="1" readingOrder="1"/>
    </xf>
    <xf numFmtId="0" fontId="27" fillId="0" borderId="0" xfId="8" applyFont="1" applyFill="1" applyBorder="1" applyAlignment="1">
      <alignment horizontal="left" vertical="center" wrapText="1"/>
    </xf>
    <xf numFmtId="0" fontId="25" fillId="0" borderId="29" xfId="8" applyFont="1" applyFill="1" applyBorder="1" applyAlignment="1">
      <alignment horizontal="left" vertical="center" wrapText="1"/>
    </xf>
    <xf numFmtId="0" fontId="25" fillId="0" borderId="5" xfId="8" applyFont="1" applyFill="1" applyBorder="1" applyAlignment="1">
      <alignment horizontal="left" vertical="center" wrapText="1"/>
    </xf>
    <xf numFmtId="0" fontId="25" fillId="0" borderId="6" xfId="8" applyFont="1" applyFill="1" applyBorder="1" applyAlignment="1">
      <alignment horizontal="left" vertical="center" wrapText="1"/>
    </xf>
    <xf numFmtId="0" fontId="25" fillId="0" borderId="31" xfId="8" applyFont="1" applyFill="1" applyBorder="1" applyAlignment="1">
      <alignment horizontal="left" vertical="center" wrapText="1"/>
    </xf>
    <xf numFmtId="0" fontId="25" fillId="0" borderId="0" xfId="8" applyFont="1" applyFill="1" applyBorder="1" applyAlignment="1">
      <alignment horizontal="left" vertical="center" wrapText="1"/>
    </xf>
    <xf numFmtId="0" fontId="25" fillId="0" borderId="8" xfId="8" applyFont="1" applyFill="1" applyBorder="1" applyAlignment="1">
      <alignment horizontal="left" vertical="center" wrapText="1"/>
    </xf>
    <xf numFmtId="0" fontId="25" fillId="0" borderId="46" xfId="8" applyFont="1" applyFill="1" applyBorder="1" applyAlignment="1">
      <alignment horizontal="left" vertical="center" wrapText="1"/>
    </xf>
    <xf numFmtId="0" fontId="25" fillId="0" borderId="11" xfId="8" applyFont="1" applyFill="1" applyBorder="1" applyAlignment="1">
      <alignment horizontal="left" vertical="center" wrapText="1"/>
    </xf>
    <xf numFmtId="0" fontId="25" fillId="0" borderId="12" xfId="8" applyFont="1" applyFill="1" applyBorder="1" applyAlignment="1">
      <alignment horizontal="left" vertical="center" wrapText="1"/>
    </xf>
    <xf numFmtId="0" fontId="27" fillId="0" borderId="15" xfId="8" applyFont="1" applyFill="1" applyBorder="1" applyAlignment="1">
      <alignment horizontal="left" vertical="center" wrapText="1"/>
    </xf>
    <xf numFmtId="0" fontId="27" fillId="0" borderId="5" xfId="8" applyFont="1" applyFill="1" applyBorder="1" applyAlignment="1">
      <alignment horizontal="left" vertical="center" wrapText="1"/>
    </xf>
    <xf numFmtId="0" fontId="27" fillId="0" borderId="6" xfId="8" applyFont="1" applyFill="1" applyBorder="1" applyAlignment="1">
      <alignment horizontal="left" vertical="center" wrapText="1"/>
    </xf>
    <xf numFmtId="0" fontId="27" fillId="0" borderId="10" xfId="8" applyFont="1" applyFill="1" applyBorder="1" applyAlignment="1">
      <alignment horizontal="left" vertical="center" wrapText="1"/>
    </xf>
    <xf numFmtId="0" fontId="27" fillId="0" borderId="11" xfId="8" applyFont="1" applyFill="1" applyBorder="1" applyAlignment="1">
      <alignment horizontal="left" vertical="center" wrapText="1"/>
    </xf>
    <xf numFmtId="0" fontId="27" fillId="0" borderId="12" xfId="8" applyFont="1" applyFill="1" applyBorder="1" applyAlignment="1">
      <alignment horizontal="left" vertical="center" wrapText="1"/>
    </xf>
    <xf numFmtId="0" fontId="27" fillId="0" borderId="15" xfId="8" applyFont="1" applyFill="1" applyBorder="1" applyAlignment="1">
      <alignment horizontal="center" vertical="center"/>
    </xf>
    <xf numFmtId="0" fontId="27" fillId="0" borderId="5" xfId="8" applyFont="1" applyFill="1" applyBorder="1" applyAlignment="1">
      <alignment horizontal="center" vertical="center"/>
    </xf>
    <xf numFmtId="0" fontId="27" fillId="0" borderId="30" xfId="8" applyFont="1" applyFill="1" applyBorder="1" applyAlignment="1">
      <alignment horizontal="center" vertical="center"/>
    </xf>
    <xf numFmtId="0" fontId="27" fillId="0" borderId="10" xfId="8" applyFont="1" applyFill="1" applyBorder="1" applyAlignment="1">
      <alignment horizontal="center" vertical="center"/>
    </xf>
    <xf numFmtId="0" fontId="27" fillId="0" borderId="11" xfId="8" applyFont="1" applyFill="1" applyBorder="1" applyAlignment="1">
      <alignment horizontal="center" vertical="center"/>
    </xf>
    <xf numFmtId="0" fontId="27" fillId="0" borderId="32" xfId="8" applyFont="1" applyFill="1" applyBorder="1" applyAlignment="1">
      <alignment horizontal="center" vertical="center"/>
    </xf>
    <xf numFmtId="0" fontId="27" fillId="0" borderId="3" xfId="8" applyFont="1" applyFill="1" applyBorder="1" applyAlignment="1">
      <alignment horizontal="left" vertical="center"/>
    </xf>
    <xf numFmtId="0" fontId="29" fillId="0" borderId="47" xfId="8" applyFont="1" applyFill="1" applyBorder="1" applyAlignment="1">
      <alignment horizontal="left"/>
    </xf>
    <xf numFmtId="0" fontId="29" fillId="0" borderId="48" xfId="8" applyFont="1" applyFill="1" applyBorder="1" applyAlignment="1">
      <alignment horizontal="left"/>
    </xf>
    <xf numFmtId="0" fontId="29" fillId="0" borderId="33" xfId="8" applyFont="1" applyFill="1" applyBorder="1" applyAlignment="1">
      <alignment horizontal="left"/>
    </xf>
    <xf numFmtId="0" fontId="25" fillId="0" borderId="0" xfId="8" applyFont="1" applyFill="1" applyBorder="1" applyAlignment="1">
      <alignment horizontal="right" vertical="center"/>
    </xf>
    <xf numFmtId="0" fontId="26" fillId="0" borderId="0" xfId="8" applyFont="1" applyFill="1" applyBorder="1" applyAlignment="1">
      <alignment horizontal="center" vertical="center" wrapText="1"/>
    </xf>
    <xf numFmtId="0" fontId="26" fillId="0" borderId="0" xfId="8" applyFont="1" applyFill="1" applyBorder="1" applyAlignment="1">
      <alignment horizontal="center" vertical="center"/>
    </xf>
    <xf numFmtId="0" fontId="25" fillId="0" borderId="22" xfId="8" applyFont="1" applyFill="1" applyBorder="1" applyAlignment="1">
      <alignment horizontal="left" vertical="center"/>
    </xf>
    <xf numFmtId="0" fontId="25" fillId="0" borderId="23" xfId="8" applyFont="1" applyFill="1" applyBorder="1" applyAlignment="1">
      <alignment horizontal="left" vertical="center"/>
    </xf>
    <xf numFmtId="0" fontId="25" fillId="0" borderId="24" xfId="8" applyFont="1" applyFill="1" applyBorder="1" applyAlignment="1">
      <alignment horizontal="left" vertical="center"/>
    </xf>
    <xf numFmtId="0" fontId="25" fillId="0" borderId="25" xfId="8" applyFont="1" applyFill="1" applyBorder="1" applyAlignment="1">
      <alignment horizontal="center" vertical="center"/>
    </xf>
    <xf numFmtId="0" fontId="25" fillId="0" borderId="23" xfId="8" applyFont="1" applyFill="1" applyBorder="1" applyAlignment="1">
      <alignment horizontal="center" vertical="center"/>
    </xf>
    <xf numFmtId="0" fontId="25" fillId="0" borderId="26" xfId="8" applyFont="1" applyFill="1" applyBorder="1" applyAlignment="1">
      <alignment horizontal="center" vertical="center"/>
    </xf>
    <xf numFmtId="0" fontId="25" fillId="0" borderId="27" xfId="8" applyFont="1" applyFill="1" applyBorder="1" applyAlignment="1">
      <alignment horizontal="left" vertical="center"/>
    </xf>
    <xf numFmtId="0" fontId="25" fillId="0" borderId="2" xfId="8" applyFont="1" applyFill="1" applyBorder="1" applyAlignment="1">
      <alignment horizontal="left" vertical="center"/>
    </xf>
    <xf numFmtId="0" fontId="25" fillId="0" borderId="3" xfId="8" applyFont="1" applyFill="1" applyBorder="1" applyAlignment="1">
      <alignment horizontal="left" vertical="center"/>
    </xf>
    <xf numFmtId="0" fontId="27" fillId="0" borderId="1" xfId="8" applyFont="1" applyFill="1" applyBorder="1" applyAlignment="1">
      <alignment horizontal="center" vertical="center"/>
    </xf>
    <xf numFmtId="0" fontId="27" fillId="0" borderId="2" xfId="8" applyFont="1" applyFill="1" applyBorder="1" applyAlignment="1">
      <alignment horizontal="center" vertical="center"/>
    </xf>
    <xf numFmtId="0" fontId="27" fillId="0" borderId="28" xfId="8" applyFont="1" applyFill="1" applyBorder="1" applyAlignment="1">
      <alignment horizontal="center" vertical="center"/>
    </xf>
    <xf numFmtId="0" fontId="13" fillId="0" borderId="1" xfId="3" applyFont="1" applyBorder="1" applyAlignment="1">
      <alignment horizontal="left" vertical="center"/>
    </xf>
    <xf numFmtId="0" fontId="13" fillId="0" borderId="2" xfId="3" applyFont="1" applyBorder="1" applyAlignment="1">
      <alignment horizontal="left" vertical="center"/>
    </xf>
    <xf numFmtId="0" fontId="13" fillId="0" borderId="3" xfId="3" applyFont="1" applyBorder="1" applyAlignment="1">
      <alignment horizontal="left" vertical="center"/>
    </xf>
    <xf numFmtId="0" fontId="5" fillId="0" borderId="0" xfId="12" applyFont="1" applyAlignment="1" applyProtection="1">
      <alignment vertical="center"/>
    </xf>
    <xf numFmtId="0" fontId="6" fillId="0" borderId="0" xfId="12" applyFont="1" applyAlignment="1" applyProtection="1">
      <alignment vertical="center"/>
    </xf>
    <xf numFmtId="0" fontId="15" fillId="0" borderId="0" xfId="1" applyFont="1" applyBorder="1" applyAlignment="1" applyProtection="1">
      <alignment horizontal="right" vertical="center"/>
    </xf>
    <xf numFmtId="0" fontId="2" fillId="0" borderId="0" xfId="12" applyFont="1" applyAlignment="1" applyProtection="1">
      <alignment vertical="center"/>
    </xf>
    <xf numFmtId="0" fontId="5" fillId="0" borderId="0" xfId="12" applyFont="1" applyBorder="1" applyAlignment="1" applyProtection="1">
      <alignment horizontal="center" vertical="center"/>
    </xf>
    <xf numFmtId="0" fontId="5" fillId="0" borderId="0" xfId="12" applyFont="1" applyBorder="1" applyAlignment="1" applyProtection="1">
      <alignment horizontal="center" vertical="center"/>
    </xf>
    <xf numFmtId="0" fontId="5" fillId="0" borderId="0" xfId="1" applyFont="1" applyBorder="1" applyAlignment="1" applyProtection="1">
      <alignment horizontal="center" vertical="center"/>
    </xf>
    <xf numFmtId="0" fontId="15" fillId="0" borderId="0" xfId="1" applyFont="1" applyBorder="1" applyAlignment="1" applyProtection="1">
      <alignment horizontal="center" vertical="center"/>
    </xf>
    <xf numFmtId="0" fontId="22" fillId="0" borderId="0" xfId="1" applyFont="1" applyBorder="1" applyAlignment="1" applyProtection="1">
      <alignment horizontal="center" vertical="center"/>
    </xf>
    <xf numFmtId="0" fontId="15" fillId="0" borderId="9" xfId="1" applyFont="1" applyBorder="1" applyAlignment="1" applyProtection="1">
      <alignment horizontal="center" vertical="center"/>
    </xf>
    <xf numFmtId="0" fontId="22" fillId="0" borderId="0" xfId="1" applyFont="1" applyBorder="1" applyAlignment="1" applyProtection="1">
      <alignment vertical="center"/>
    </xf>
    <xf numFmtId="0" fontId="15" fillId="0" borderId="9" xfId="1" applyFont="1" applyBorder="1" applyAlignment="1" applyProtection="1">
      <alignment horizontal="center" vertical="center" wrapText="1"/>
    </xf>
    <xf numFmtId="0" fontId="2" fillId="0" borderId="0" xfId="1" applyFont="1" applyBorder="1" applyAlignment="1" applyProtection="1">
      <alignment vertical="center"/>
    </xf>
    <xf numFmtId="0" fontId="15" fillId="0" borderId="0" xfId="12" applyFont="1" applyBorder="1" applyAlignment="1" applyProtection="1">
      <alignment horizontal="center" vertical="center"/>
    </xf>
    <xf numFmtId="0" fontId="15" fillId="0" borderId="0" xfId="12" applyFont="1" applyBorder="1" applyAlignment="1" applyProtection="1">
      <alignment vertical="center"/>
    </xf>
    <xf numFmtId="0" fontId="2" fillId="0" borderId="0" xfId="12" applyFont="1" applyBorder="1" applyAlignment="1" applyProtection="1">
      <alignment vertical="center"/>
    </xf>
    <xf numFmtId="49" fontId="6" fillId="0" borderId="9" xfId="12" applyNumberFormat="1" applyFont="1" applyBorder="1" applyAlignment="1" applyProtection="1">
      <alignment horizontal="center" vertical="center"/>
    </xf>
    <xf numFmtId="0" fontId="6" fillId="0" borderId="9" xfId="12" applyFont="1" applyBorder="1" applyAlignment="1" applyProtection="1">
      <alignment horizontal="left" vertical="center" wrapText="1"/>
    </xf>
    <xf numFmtId="0" fontId="15" fillId="0" borderId="0" xfId="12" applyFont="1" applyAlignment="1" applyProtection="1">
      <alignment vertical="center"/>
    </xf>
    <xf numFmtId="0" fontId="17" fillId="0" borderId="0" xfId="12" applyFont="1" applyBorder="1" applyAlignment="1" applyProtection="1">
      <alignment horizontal="left" vertical="center" wrapText="1"/>
    </xf>
  </cellXfs>
  <cellStyles count="13">
    <cellStyle name="パーセント 2" xfId="7"/>
    <cellStyle name="ハイパーリンク" xfId="3" builtinId="8"/>
    <cellStyle name="桁区切り 2" xfId="5"/>
    <cellStyle name="標準" xfId="0" builtinId="0"/>
    <cellStyle name="標準 2" xfId="2"/>
    <cellStyle name="標準 3" xfId="1"/>
    <cellStyle name="標準 3 2" xfId="10"/>
    <cellStyle name="標準 4" xfId="6"/>
    <cellStyle name="標準 5" xfId="9"/>
    <cellStyle name="標準 5 2" xfId="11"/>
    <cellStyle name="標準 6" xfId="12"/>
    <cellStyle name="標準_③-２加算様式（就労）" xfId="4"/>
    <cellStyle name="標準_短期入所介護給付費請求書" xfId="8"/>
  </cellStyles>
  <dxfs count="0"/>
  <tableStyles count="0" defaultTableStyle="TableStyleMedium2" defaultPivotStyle="PivotStyleLight16"/>
  <colors>
    <mruColors>
      <color rgb="FF5B9BD5"/>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I11"/>
  <sheetViews>
    <sheetView tabSelected="1" view="pageBreakPreview" zoomScaleNormal="100" zoomScaleSheetLayoutView="100" workbookViewId="0">
      <selection activeCell="B9" sqref="B9:I9"/>
    </sheetView>
  </sheetViews>
  <sheetFormatPr defaultRowHeight="24"/>
  <cols>
    <col min="1" max="1" width="4.375" style="3" customWidth="1"/>
    <col min="2" max="9" width="9" style="2"/>
    <col min="10" max="16384" width="9" style="5"/>
  </cols>
  <sheetData>
    <row r="1" spans="1:9">
      <c r="A1" s="28" t="s">
        <v>96</v>
      </c>
    </row>
    <row r="2" spans="1:9">
      <c r="B2" s="129"/>
      <c r="C2" s="129"/>
      <c r="D2" s="129"/>
      <c r="E2" s="129"/>
    </row>
    <row r="3" spans="1:9" s="2" customFormat="1">
      <c r="A3" s="130">
        <f>ROW(A1)</f>
        <v>1</v>
      </c>
      <c r="B3" s="143" t="s">
        <v>40</v>
      </c>
      <c r="C3" s="143"/>
      <c r="D3" s="143"/>
      <c r="E3" s="143"/>
      <c r="F3" s="143"/>
      <c r="G3" s="143"/>
      <c r="H3" s="143"/>
      <c r="I3" s="143"/>
    </row>
    <row r="4" spans="1:9" s="2" customFormat="1">
      <c r="A4" s="130">
        <f t="shared" ref="A4:A9" si="0">ROW(A2)</f>
        <v>2</v>
      </c>
      <c r="B4" s="143" t="s">
        <v>147</v>
      </c>
      <c r="C4" s="143"/>
      <c r="D4" s="143"/>
      <c r="E4" s="143"/>
      <c r="F4" s="143"/>
      <c r="G4" s="143"/>
      <c r="H4" s="143"/>
      <c r="I4" s="143"/>
    </row>
    <row r="5" spans="1:9" s="2" customFormat="1">
      <c r="A5" s="130">
        <f t="shared" si="0"/>
        <v>3</v>
      </c>
      <c r="B5" s="143" t="s">
        <v>130</v>
      </c>
      <c r="C5" s="143"/>
      <c r="D5" s="143"/>
      <c r="E5" s="143"/>
      <c r="F5" s="143"/>
      <c r="G5" s="143"/>
      <c r="H5" s="143"/>
      <c r="I5" s="143"/>
    </row>
    <row r="6" spans="1:9" s="2" customFormat="1">
      <c r="A6" s="130">
        <f t="shared" si="0"/>
        <v>4</v>
      </c>
      <c r="B6" s="143" t="s">
        <v>144</v>
      </c>
      <c r="C6" s="143"/>
      <c r="D6" s="143"/>
      <c r="E6" s="143"/>
      <c r="F6" s="143"/>
      <c r="G6" s="143"/>
      <c r="H6" s="143"/>
      <c r="I6" s="143"/>
    </row>
    <row r="7" spans="1:9" s="2" customFormat="1">
      <c r="A7" s="130">
        <f t="shared" si="0"/>
        <v>5</v>
      </c>
      <c r="B7" s="143" t="s">
        <v>62</v>
      </c>
      <c r="C7" s="143"/>
      <c r="D7" s="143"/>
      <c r="E7" s="143"/>
      <c r="F7" s="143"/>
      <c r="G7" s="143"/>
      <c r="H7" s="143"/>
      <c r="I7" s="143"/>
    </row>
    <row r="8" spans="1:9" s="2" customFormat="1">
      <c r="A8" s="130">
        <f t="shared" si="0"/>
        <v>6</v>
      </c>
      <c r="B8" s="143" t="s">
        <v>48</v>
      </c>
      <c r="C8" s="143"/>
      <c r="D8" s="143"/>
      <c r="E8" s="143"/>
      <c r="F8" s="143"/>
      <c r="G8" s="143"/>
      <c r="H8" s="143"/>
      <c r="I8" s="143"/>
    </row>
    <row r="9" spans="1:9" s="2" customFormat="1">
      <c r="A9" s="130">
        <f t="shared" si="0"/>
        <v>7</v>
      </c>
      <c r="B9" s="361" t="s">
        <v>164</v>
      </c>
      <c r="C9" s="362"/>
      <c r="D9" s="362"/>
      <c r="E9" s="362"/>
      <c r="F9" s="362"/>
      <c r="G9" s="362"/>
      <c r="H9" s="362"/>
      <c r="I9" s="363"/>
    </row>
    <row r="10" spans="1:9" s="2" customFormat="1">
      <c r="A10" s="130">
        <f>ROW(A8)</f>
        <v>8</v>
      </c>
      <c r="B10" s="143" t="s">
        <v>95</v>
      </c>
      <c r="C10" s="143"/>
      <c r="D10" s="143"/>
      <c r="E10" s="143"/>
      <c r="F10" s="143"/>
      <c r="G10" s="143"/>
      <c r="H10" s="143"/>
      <c r="I10" s="143"/>
    </row>
    <row r="11" spans="1:9">
      <c r="B11" s="4"/>
    </row>
  </sheetData>
  <mergeCells count="8">
    <mergeCell ref="B3:I3"/>
    <mergeCell ref="B10:I10"/>
    <mergeCell ref="B8:I8"/>
    <mergeCell ref="B7:I7"/>
    <mergeCell ref="B6:I6"/>
    <mergeCell ref="B5:I5"/>
    <mergeCell ref="B4:I4"/>
    <mergeCell ref="B9:I9"/>
  </mergeCells>
  <phoneticPr fontId="3"/>
  <hyperlinks>
    <hyperlink ref="B3" location="常勤看護職員配置等加算・看護職員配置加算!A1" display="常勤看護職員等配置加算に関する届出書"/>
    <hyperlink ref="B4" location="'重度障害者支援加算（短期入所）'!A1" display="重度障害者支援加算に関する届出書（生活介護・施設入所支援）"/>
    <hyperlink ref="B8" location="送迎加算!A1" display="送迎加算に関する届出書"/>
    <hyperlink ref="B10:C10" location="'地域生活支援拠点等に関連する加算の届出 '!A1" display="地域生活支援拠点等に関連する加算の届出（緊急時受入加算）"/>
    <hyperlink ref="B5" location="医療連携体制加算!A1" display="医療連携体制加算に関する届出書"/>
    <hyperlink ref="B6" location="栄養士配置!A1" display="栄養士配置加算に関する届出書"/>
    <hyperlink ref="B7" location="食事提供体制加算!A1" display="食事提供体制加算に関する届出書"/>
    <hyperlink ref="B8:I8" location="'送迎加算 '!A1" display="送迎加算に関する届出書"/>
    <hyperlink ref="B9:I9" location="日中活動支援加算!A1" display="日中活動支援加算に関する届出書"/>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32"/>
  <sheetViews>
    <sheetView view="pageBreakPreview" zoomScaleNormal="100" zoomScaleSheetLayoutView="100" workbookViewId="0"/>
  </sheetViews>
  <sheetFormatPr defaultColWidth="8.125" defaultRowHeight="13.5"/>
  <cols>
    <col min="1" max="1" width="10.125" style="6" customWidth="1"/>
    <col min="2" max="2" width="17.375" style="6" customWidth="1"/>
    <col min="3" max="3" width="11.625" style="6" customWidth="1"/>
    <col min="4" max="7" width="10.125" style="6" customWidth="1"/>
    <col min="8" max="8" width="16.25" style="6" customWidth="1"/>
    <col min="9" max="256" width="8.125" style="6"/>
    <col min="257" max="264" width="10.125" style="6" customWidth="1"/>
    <col min="265" max="512" width="8.125" style="6"/>
    <col min="513" max="520" width="10.125" style="6" customWidth="1"/>
    <col min="521" max="768" width="8.125" style="6"/>
    <col min="769" max="776" width="10.125" style="6" customWidth="1"/>
    <col min="777" max="1024" width="8.125" style="6"/>
    <col min="1025" max="1032" width="10.125" style="6" customWidth="1"/>
    <col min="1033" max="1280" width="8.125" style="6"/>
    <col min="1281" max="1288" width="10.125" style="6" customWidth="1"/>
    <col min="1289" max="1536" width="8.125" style="6"/>
    <col min="1537" max="1544" width="10.125" style="6" customWidth="1"/>
    <col min="1545" max="1792" width="8.125" style="6"/>
    <col min="1793" max="1800" width="10.125" style="6" customWidth="1"/>
    <col min="1801" max="2048" width="8.125" style="6"/>
    <col min="2049" max="2056" width="10.125" style="6" customWidth="1"/>
    <col min="2057" max="2304" width="8.125" style="6"/>
    <col min="2305" max="2312" width="10.125" style="6" customWidth="1"/>
    <col min="2313" max="2560" width="8.125" style="6"/>
    <col min="2561" max="2568" width="10.125" style="6" customWidth="1"/>
    <col min="2569" max="2816" width="8.125" style="6"/>
    <col min="2817" max="2824" width="10.125" style="6" customWidth="1"/>
    <col min="2825" max="3072" width="8.125" style="6"/>
    <col min="3073" max="3080" width="10.125" style="6" customWidth="1"/>
    <col min="3081" max="3328" width="8.125" style="6"/>
    <col min="3329" max="3336" width="10.125" style="6" customWidth="1"/>
    <col min="3337" max="3584" width="8.125" style="6"/>
    <col min="3585" max="3592" width="10.125" style="6" customWidth="1"/>
    <col min="3593" max="3840" width="8.125" style="6"/>
    <col min="3841" max="3848" width="10.125" style="6" customWidth="1"/>
    <col min="3849" max="4096" width="8.125" style="6"/>
    <col min="4097" max="4104" width="10.125" style="6" customWidth="1"/>
    <col min="4105" max="4352" width="8.125" style="6"/>
    <col min="4353" max="4360" width="10.125" style="6" customWidth="1"/>
    <col min="4361" max="4608" width="8.125" style="6"/>
    <col min="4609" max="4616" width="10.125" style="6" customWidth="1"/>
    <col min="4617" max="4864" width="8.125" style="6"/>
    <col min="4865" max="4872" width="10.125" style="6" customWidth="1"/>
    <col min="4873" max="5120" width="8.125" style="6"/>
    <col min="5121" max="5128" width="10.125" style="6" customWidth="1"/>
    <col min="5129" max="5376" width="8.125" style="6"/>
    <col min="5377" max="5384" width="10.125" style="6" customWidth="1"/>
    <col min="5385" max="5632" width="8.125" style="6"/>
    <col min="5633" max="5640" width="10.125" style="6" customWidth="1"/>
    <col min="5641" max="5888" width="8.125" style="6"/>
    <col min="5889" max="5896" width="10.125" style="6" customWidth="1"/>
    <col min="5897" max="6144" width="8.125" style="6"/>
    <col min="6145" max="6152" width="10.125" style="6" customWidth="1"/>
    <col min="6153" max="6400" width="8.125" style="6"/>
    <col min="6401" max="6408" width="10.125" style="6" customWidth="1"/>
    <col min="6409" max="6656" width="8.125" style="6"/>
    <col min="6657" max="6664" width="10.125" style="6" customWidth="1"/>
    <col min="6665" max="6912" width="8.125" style="6"/>
    <col min="6913" max="6920" width="10.125" style="6" customWidth="1"/>
    <col min="6921" max="7168" width="8.125" style="6"/>
    <col min="7169" max="7176" width="10.125" style="6" customWidth="1"/>
    <col min="7177" max="7424" width="8.125" style="6"/>
    <col min="7425" max="7432" width="10.125" style="6" customWidth="1"/>
    <col min="7433" max="7680" width="8.125" style="6"/>
    <col min="7681" max="7688" width="10.125" style="6" customWidth="1"/>
    <col min="7689" max="7936" width="8.125" style="6"/>
    <col min="7937" max="7944" width="10.125" style="6" customWidth="1"/>
    <col min="7945" max="8192" width="8.125" style="6"/>
    <col min="8193" max="8200" width="10.125" style="6" customWidth="1"/>
    <col min="8201" max="8448" width="8.125" style="6"/>
    <col min="8449" max="8456" width="10.125" style="6" customWidth="1"/>
    <col min="8457" max="8704" width="8.125" style="6"/>
    <col min="8705" max="8712" width="10.125" style="6" customWidth="1"/>
    <col min="8713" max="8960" width="8.125" style="6"/>
    <col min="8961" max="8968" width="10.125" style="6" customWidth="1"/>
    <col min="8969" max="9216" width="8.125" style="6"/>
    <col min="9217" max="9224" width="10.125" style="6" customWidth="1"/>
    <col min="9225" max="9472" width="8.125" style="6"/>
    <col min="9473" max="9480" width="10.125" style="6" customWidth="1"/>
    <col min="9481" max="9728" width="8.125" style="6"/>
    <col min="9729" max="9736" width="10.125" style="6" customWidth="1"/>
    <col min="9737" max="9984" width="8.125" style="6"/>
    <col min="9985" max="9992" width="10.125" style="6" customWidth="1"/>
    <col min="9993" max="10240" width="8.125" style="6"/>
    <col min="10241" max="10248" width="10.125" style="6" customWidth="1"/>
    <col min="10249" max="10496" width="8.125" style="6"/>
    <col min="10497" max="10504" width="10.125" style="6" customWidth="1"/>
    <col min="10505" max="10752" width="8.125" style="6"/>
    <col min="10753" max="10760" width="10.125" style="6" customWidth="1"/>
    <col min="10761" max="11008" width="8.125" style="6"/>
    <col min="11009" max="11016" width="10.125" style="6" customWidth="1"/>
    <col min="11017" max="11264" width="8.125" style="6"/>
    <col min="11265" max="11272" width="10.125" style="6" customWidth="1"/>
    <col min="11273" max="11520" width="8.125" style="6"/>
    <col min="11521" max="11528" width="10.125" style="6" customWidth="1"/>
    <col min="11529" max="11776" width="8.125" style="6"/>
    <col min="11777" max="11784" width="10.125" style="6" customWidth="1"/>
    <col min="11785" max="12032" width="8.125" style="6"/>
    <col min="12033" max="12040" width="10.125" style="6" customWidth="1"/>
    <col min="12041" max="12288" width="8.125" style="6"/>
    <col min="12289" max="12296" width="10.125" style="6" customWidth="1"/>
    <col min="12297" max="12544" width="8.125" style="6"/>
    <col min="12545" max="12552" width="10.125" style="6" customWidth="1"/>
    <col min="12553" max="12800" width="8.125" style="6"/>
    <col min="12801" max="12808" width="10.125" style="6" customWidth="1"/>
    <col min="12809" max="13056" width="8.125" style="6"/>
    <col min="13057" max="13064" width="10.125" style="6" customWidth="1"/>
    <col min="13065" max="13312" width="8.125" style="6"/>
    <col min="13313" max="13320" width="10.125" style="6" customWidth="1"/>
    <col min="13321" max="13568" width="8.125" style="6"/>
    <col min="13569" max="13576" width="10.125" style="6" customWidth="1"/>
    <col min="13577" max="13824" width="8.125" style="6"/>
    <col min="13825" max="13832" width="10.125" style="6" customWidth="1"/>
    <col min="13833" max="14080" width="8.125" style="6"/>
    <col min="14081" max="14088" width="10.125" style="6" customWidth="1"/>
    <col min="14089" max="14336" width="8.125" style="6"/>
    <col min="14337" max="14344" width="10.125" style="6" customWidth="1"/>
    <col min="14345" max="14592" width="8.125" style="6"/>
    <col min="14593" max="14600" width="10.125" style="6" customWidth="1"/>
    <col min="14601" max="14848" width="8.125" style="6"/>
    <col min="14849" max="14856" width="10.125" style="6" customWidth="1"/>
    <col min="14857" max="15104" width="8.125" style="6"/>
    <col min="15105" max="15112" width="10.125" style="6" customWidth="1"/>
    <col min="15113" max="15360" width="8.125" style="6"/>
    <col min="15361" max="15368" width="10.125" style="6" customWidth="1"/>
    <col min="15369" max="15616" width="8.125" style="6"/>
    <col min="15617" max="15624" width="10.125" style="6" customWidth="1"/>
    <col min="15625" max="15872" width="8.125" style="6"/>
    <col min="15873" max="15880" width="10.125" style="6" customWidth="1"/>
    <col min="15881" max="16128" width="8.125" style="6"/>
    <col min="16129" max="16136" width="10.125" style="6" customWidth="1"/>
    <col min="16137" max="16384" width="8.125" style="6"/>
  </cols>
  <sheetData>
    <row r="1" spans="1:8" ht="20.100000000000001" customHeight="1"/>
    <row r="2" spans="1:8" ht="20.100000000000001" customHeight="1">
      <c r="F2" s="178" t="s">
        <v>8</v>
      </c>
      <c r="G2" s="178"/>
      <c r="H2" s="178"/>
    </row>
    <row r="3" spans="1:8" ht="20.100000000000001" customHeight="1"/>
    <row r="4" spans="1:8" s="7" customFormat="1" ht="20.100000000000001" customHeight="1">
      <c r="A4" s="179" t="s">
        <v>9</v>
      </c>
      <c r="B4" s="180"/>
      <c r="C4" s="180"/>
      <c r="D4" s="180"/>
      <c r="E4" s="180"/>
      <c r="F4" s="180"/>
      <c r="G4" s="180"/>
      <c r="H4" s="180"/>
    </row>
    <row r="5" spans="1:8" ht="20.100000000000001" customHeight="1">
      <c r="A5" s="8"/>
      <c r="B5" s="8"/>
      <c r="C5" s="8"/>
      <c r="D5" s="8"/>
      <c r="E5" s="8"/>
      <c r="F5" s="8"/>
      <c r="G5" s="8"/>
      <c r="H5" s="8"/>
    </row>
    <row r="6" spans="1:8" ht="45" customHeight="1">
      <c r="A6" s="181" t="s">
        <v>10</v>
      </c>
      <c r="B6" s="181"/>
      <c r="C6" s="182"/>
      <c r="D6" s="183"/>
      <c r="E6" s="183"/>
      <c r="F6" s="183"/>
      <c r="G6" s="183"/>
      <c r="H6" s="184"/>
    </row>
    <row r="7" spans="1:8" ht="45" customHeight="1">
      <c r="A7" s="185" t="s">
        <v>11</v>
      </c>
      <c r="B7" s="185"/>
      <c r="C7" s="181" t="s">
        <v>12</v>
      </c>
      <c r="D7" s="181"/>
      <c r="E7" s="181"/>
      <c r="F7" s="181"/>
      <c r="G7" s="181"/>
      <c r="H7" s="181"/>
    </row>
    <row r="8" spans="1:8" ht="26.25" customHeight="1">
      <c r="A8" s="170" t="s">
        <v>13</v>
      </c>
      <c r="B8" s="171"/>
      <c r="C8" s="176" t="s">
        <v>14</v>
      </c>
      <c r="D8" s="177"/>
      <c r="E8" s="145" t="s">
        <v>15</v>
      </c>
      <c r="F8" s="146"/>
      <c r="G8" s="147"/>
      <c r="H8" s="9"/>
    </row>
    <row r="9" spans="1:8" ht="26.25" customHeight="1">
      <c r="A9" s="172"/>
      <c r="B9" s="173"/>
      <c r="C9" s="169" t="s">
        <v>16</v>
      </c>
      <c r="D9" s="169"/>
      <c r="E9" s="145" t="s">
        <v>17</v>
      </c>
      <c r="F9" s="146"/>
      <c r="G9" s="147"/>
      <c r="H9" s="9"/>
    </row>
    <row r="10" spans="1:8" ht="26.25" customHeight="1">
      <c r="A10" s="172"/>
      <c r="B10" s="173"/>
      <c r="C10" s="169" t="s">
        <v>18</v>
      </c>
      <c r="D10" s="169"/>
      <c r="E10" s="145" t="s">
        <v>19</v>
      </c>
      <c r="F10" s="146"/>
      <c r="G10" s="147"/>
      <c r="H10" s="9"/>
    </row>
    <row r="11" spans="1:8" ht="26.25" customHeight="1">
      <c r="A11" s="172"/>
      <c r="B11" s="173"/>
      <c r="C11" s="169" t="s">
        <v>20</v>
      </c>
      <c r="D11" s="169"/>
      <c r="E11" s="145" t="s">
        <v>21</v>
      </c>
      <c r="F11" s="146"/>
      <c r="G11" s="147"/>
      <c r="H11" s="9"/>
    </row>
    <row r="12" spans="1:8" ht="26.25" customHeight="1">
      <c r="A12" s="174"/>
      <c r="B12" s="175"/>
      <c r="C12" s="169" t="s">
        <v>22</v>
      </c>
      <c r="D12" s="169"/>
      <c r="E12" s="145" t="s">
        <v>23</v>
      </c>
      <c r="F12" s="146"/>
      <c r="G12" s="147"/>
      <c r="H12" s="9"/>
    </row>
    <row r="13" spans="1:8" ht="14.25" customHeight="1" thickBot="1">
      <c r="A13" s="10"/>
      <c r="B13" s="10"/>
      <c r="C13" s="10"/>
      <c r="D13" s="10"/>
      <c r="E13" s="10"/>
      <c r="F13" s="10"/>
      <c r="G13" s="8"/>
      <c r="H13" s="10"/>
    </row>
    <row r="14" spans="1:8" ht="45" customHeight="1" thickTop="1">
      <c r="A14" s="152" t="s">
        <v>24</v>
      </c>
      <c r="B14" s="153"/>
      <c r="C14" s="11" t="s">
        <v>25</v>
      </c>
      <c r="D14" s="12"/>
      <c r="E14" s="13" t="s">
        <v>7</v>
      </c>
      <c r="F14" s="158" t="s">
        <v>26</v>
      </c>
      <c r="G14" s="159"/>
      <c r="H14" s="164" t="s">
        <v>27</v>
      </c>
    </row>
    <row r="15" spans="1:8" ht="45" customHeight="1">
      <c r="A15" s="154"/>
      <c r="B15" s="155"/>
      <c r="C15" s="11" t="s">
        <v>28</v>
      </c>
      <c r="D15" s="14"/>
      <c r="E15" s="15" t="s">
        <v>7</v>
      </c>
      <c r="F15" s="160"/>
      <c r="G15" s="161"/>
      <c r="H15" s="165"/>
    </row>
    <row r="16" spans="1:8" ht="45" customHeight="1" thickBot="1">
      <c r="A16" s="156"/>
      <c r="B16" s="157"/>
      <c r="C16" s="16" t="s">
        <v>29</v>
      </c>
      <c r="D16" s="17"/>
      <c r="E16" s="18" t="s">
        <v>7</v>
      </c>
      <c r="F16" s="162"/>
      <c r="G16" s="163"/>
      <c r="H16" s="166"/>
    </row>
    <row r="17" spans="1:8" ht="21" customHeight="1" thickTop="1">
      <c r="A17" s="8"/>
      <c r="B17" s="8"/>
      <c r="C17" s="8"/>
      <c r="D17" s="10"/>
      <c r="E17" s="10"/>
      <c r="F17" s="19"/>
      <c r="G17" s="19"/>
      <c r="H17" s="8"/>
    </row>
    <row r="18" spans="1:8" ht="45" customHeight="1">
      <c r="A18" s="152" t="s">
        <v>30</v>
      </c>
      <c r="B18" s="153"/>
      <c r="C18" s="20" t="s">
        <v>31</v>
      </c>
      <c r="D18" s="21"/>
      <c r="E18" s="22" t="s">
        <v>7</v>
      </c>
      <c r="F18" s="167" t="s">
        <v>32</v>
      </c>
      <c r="G18" s="167"/>
      <c r="H18" s="168" t="s">
        <v>33</v>
      </c>
    </row>
    <row r="19" spans="1:8" ht="51.75" customHeight="1">
      <c r="A19" s="156"/>
      <c r="B19" s="157"/>
      <c r="C19" s="23" t="s">
        <v>34</v>
      </c>
      <c r="D19" s="21"/>
      <c r="E19" s="22" t="s">
        <v>7</v>
      </c>
      <c r="F19" s="167"/>
      <c r="G19" s="167"/>
      <c r="H19" s="148"/>
    </row>
    <row r="20" spans="1:8" ht="15" customHeight="1">
      <c r="A20" s="24"/>
      <c r="B20" s="10"/>
      <c r="C20" s="10"/>
      <c r="D20" s="10"/>
      <c r="E20" s="10"/>
      <c r="F20" s="10"/>
      <c r="G20" s="10"/>
      <c r="H20" s="10"/>
    </row>
    <row r="21" spans="1:8" ht="57.75" customHeight="1">
      <c r="A21" s="148" t="s">
        <v>35</v>
      </c>
      <c r="B21" s="148"/>
      <c r="C21" s="149" t="s">
        <v>36</v>
      </c>
      <c r="D21" s="150"/>
      <c r="E21" s="150"/>
      <c r="F21" s="150"/>
      <c r="G21" s="150"/>
      <c r="H21" s="151"/>
    </row>
    <row r="22" spans="1:8" ht="15" customHeight="1">
      <c r="A22" s="1"/>
      <c r="B22" s="1"/>
      <c r="C22" s="1"/>
      <c r="D22" s="1"/>
      <c r="E22" s="1"/>
      <c r="F22" s="1"/>
      <c r="G22" s="1"/>
      <c r="H22" s="1"/>
    </row>
    <row r="23" spans="1:8" ht="52.5" customHeight="1">
      <c r="A23" s="144" t="s">
        <v>37</v>
      </c>
      <c r="B23" s="144"/>
      <c r="C23" s="144"/>
      <c r="D23" s="144"/>
      <c r="E23" s="144"/>
      <c r="F23" s="144"/>
      <c r="G23" s="144"/>
      <c r="H23" s="144"/>
    </row>
    <row r="24" spans="1:8" ht="39" customHeight="1">
      <c r="A24" s="144" t="s">
        <v>38</v>
      </c>
      <c r="B24" s="144"/>
      <c r="C24" s="144"/>
      <c r="D24" s="144"/>
      <c r="E24" s="144"/>
      <c r="F24" s="144"/>
      <c r="G24" s="144"/>
      <c r="H24" s="144"/>
    </row>
    <row r="25" spans="1:8" ht="38.25" customHeight="1">
      <c r="A25" s="144" t="s">
        <v>39</v>
      </c>
      <c r="B25" s="144"/>
      <c r="C25" s="144"/>
      <c r="D25" s="144"/>
      <c r="E25" s="144"/>
      <c r="F25" s="144"/>
      <c r="G25" s="144"/>
      <c r="H25" s="144"/>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I16"/>
  <sheetViews>
    <sheetView view="pageBreakPreview" zoomScaleNormal="100" zoomScaleSheetLayoutView="100" workbookViewId="0"/>
  </sheetViews>
  <sheetFormatPr defaultRowHeight="18.75"/>
  <cols>
    <col min="1" max="1" width="1.5" style="5" customWidth="1"/>
    <col min="2" max="2" width="26.625" style="5" customWidth="1"/>
    <col min="3" max="3" width="4" style="5" customWidth="1"/>
    <col min="4" max="6" width="20.125" style="5" customWidth="1"/>
    <col min="7" max="7" width="3.125" style="5" customWidth="1"/>
    <col min="8" max="8" width="1.25" style="5" customWidth="1"/>
    <col min="9" max="9" width="2.5" style="5" customWidth="1"/>
    <col min="10" max="256" width="9" style="5"/>
    <col min="257" max="257" width="3.75" style="5" customWidth="1"/>
    <col min="258" max="258" width="24.25" style="5" customWidth="1"/>
    <col min="259" max="259" width="4" style="5" customWidth="1"/>
    <col min="260" max="262" width="20.125" style="5" customWidth="1"/>
    <col min="263" max="263" width="3.125" style="5" customWidth="1"/>
    <col min="264" max="264" width="3.75" style="5" customWidth="1"/>
    <col min="265" max="265" width="2.5" style="5" customWidth="1"/>
    <col min="266" max="512" width="9" style="5"/>
    <col min="513" max="513" width="3.75" style="5" customWidth="1"/>
    <col min="514" max="514" width="24.25" style="5" customWidth="1"/>
    <col min="515" max="515" width="4" style="5" customWidth="1"/>
    <col min="516" max="518" width="20.125" style="5" customWidth="1"/>
    <col min="519" max="519" width="3.125" style="5" customWidth="1"/>
    <col min="520" max="520" width="3.75" style="5" customWidth="1"/>
    <col min="521" max="521" width="2.5" style="5" customWidth="1"/>
    <col min="522" max="768" width="9" style="5"/>
    <col min="769" max="769" width="3.75" style="5" customWidth="1"/>
    <col min="770" max="770" width="24.25" style="5" customWidth="1"/>
    <col min="771" max="771" width="4" style="5" customWidth="1"/>
    <col min="772" max="774" width="20.125" style="5" customWidth="1"/>
    <col min="775" max="775" width="3.125" style="5" customWidth="1"/>
    <col min="776" max="776" width="3.75" style="5" customWidth="1"/>
    <col min="777" max="777" width="2.5" style="5" customWidth="1"/>
    <col min="778" max="1024" width="9" style="5"/>
    <col min="1025" max="1025" width="3.75" style="5" customWidth="1"/>
    <col min="1026" max="1026" width="24.25" style="5" customWidth="1"/>
    <col min="1027" max="1027" width="4" style="5" customWidth="1"/>
    <col min="1028" max="1030" width="20.125" style="5" customWidth="1"/>
    <col min="1031" max="1031" width="3.125" style="5" customWidth="1"/>
    <col min="1032" max="1032" width="3.75" style="5" customWidth="1"/>
    <col min="1033" max="1033" width="2.5" style="5" customWidth="1"/>
    <col min="1034" max="1280" width="9" style="5"/>
    <col min="1281" max="1281" width="3.75" style="5" customWidth="1"/>
    <col min="1282" max="1282" width="24.25" style="5" customWidth="1"/>
    <col min="1283" max="1283" width="4" style="5" customWidth="1"/>
    <col min="1284" max="1286" width="20.125" style="5" customWidth="1"/>
    <col min="1287" max="1287" width="3.125" style="5" customWidth="1"/>
    <col min="1288" max="1288" width="3.75" style="5" customWidth="1"/>
    <col min="1289" max="1289" width="2.5" style="5" customWidth="1"/>
    <col min="1290" max="1536" width="9" style="5"/>
    <col min="1537" max="1537" width="3.75" style="5" customWidth="1"/>
    <col min="1538" max="1538" width="24.25" style="5" customWidth="1"/>
    <col min="1539" max="1539" width="4" style="5" customWidth="1"/>
    <col min="1540" max="1542" width="20.125" style="5" customWidth="1"/>
    <col min="1543" max="1543" width="3.125" style="5" customWidth="1"/>
    <col min="1544" max="1544" width="3.75" style="5" customWidth="1"/>
    <col min="1545" max="1545" width="2.5" style="5" customWidth="1"/>
    <col min="1546" max="1792" width="9" style="5"/>
    <col min="1793" max="1793" width="3.75" style="5" customWidth="1"/>
    <col min="1794" max="1794" width="24.25" style="5" customWidth="1"/>
    <col min="1795" max="1795" width="4" style="5" customWidth="1"/>
    <col min="1796" max="1798" width="20.125" style="5" customWidth="1"/>
    <col min="1799" max="1799" width="3.125" style="5" customWidth="1"/>
    <col min="1800" max="1800" width="3.75" style="5" customWidth="1"/>
    <col min="1801" max="1801" width="2.5" style="5" customWidth="1"/>
    <col min="1802" max="2048" width="9" style="5"/>
    <col min="2049" max="2049" width="3.75" style="5" customWidth="1"/>
    <col min="2050" max="2050" width="24.25" style="5" customWidth="1"/>
    <col min="2051" max="2051" width="4" style="5" customWidth="1"/>
    <col min="2052" max="2054" width="20.125" style="5" customWidth="1"/>
    <col min="2055" max="2055" width="3.125" style="5" customWidth="1"/>
    <col min="2056" max="2056" width="3.75" style="5" customWidth="1"/>
    <col min="2057" max="2057" width="2.5" style="5" customWidth="1"/>
    <col min="2058" max="2304" width="9" style="5"/>
    <col min="2305" max="2305" width="3.75" style="5" customWidth="1"/>
    <col min="2306" max="2306" width="24.25" style="5" customWidth="1"/>
    <col min="2307" max="2307" width="4" style="5" customWidth="1"/>
    <col min="2308" max="2310" width="20.125" style="5" customWidth="1"/>
    <col min="2311" max="2311" width="3.125" style="5" customWidth="1"/>
    <col min="2312" max="2312" width="3.75" style="5" customWidth="1"/>
    <col min="2313" max="2313" width="2.5" style="5" customWidth="1"/>
    <col min="2314" max="2560" width="9" style="5"/>
    <col min="2561" max="2561" width="3.75" style="5" customWidth="1"/>
    <col min="2562" max="2562" width="24.25" style="5" customWidth="1"/>
    <col min="2563" max="2563" width="4" style="5" customWidth="1"/>
    <col min="2564" max="2566" width="20.125" style="5" customWidth="1"/>
    <col min="2567" max="2567" width="3.125" style="5" customWidth="1"/>
    <col min="2568" max="2568" width="3.75" style="5" customWidth="1"/>
    <col min="2569" max="2569" width="2.5" style="5" customWidth="1"/>
    <col min="2570" max="2816" width="9" style="5"/>
    <col min="2817" max="2817" width="3.75" style="5" customWidth="1"/>
    <col min="2818" max="2818" width="24.25" style="5" customWidth="1"/>
    <col min="2819" max="2819" width="4" style="5" customWidth="1"/>
    <col min="2820" max="2822" width="20.125" style="5" customWidth="1"/>
    <col min="2823" max="2823" width="3.125" style="5" customWidth="1"/>
    <col min="2824" max="2824" width="3.75" style="5" customWidth="1"/>
    <col min="2825" max="2825" width="2.5" style="5" customWidth="1"/>
    <col min="2826" max="3072" width="9" style="5"/>
    <col min="3073" max="3073" width="3.75" style="5" customWidth="1"/>
    <col min="3074" max="3074" width="24.25" style="5" customWidth="1"/>
    <col min="3075" max="3075" width="4" style="5" customWidth="1"/>
    <col min="3076" max="3078" width="20.125" style="5" customWidth="1"/>
    <col min="3079" max="3079" width="3.125" style="5" customWidth="1"/>
    <col min="3080" max="3080" width="3.75" style="5" customWidth="1"/>
    <col min="3081" max="3081" width="2.5" style="5" customWidth="1"/>
    <col min="3082" max="3328" width="9" style="5"/>
    <col min="3329" max="3329" width="3.75" style="5" customWidth="1"/>
    <col min="3330" max="3330" width="24.25" style="5" customWidth="1"/>
    <col min="3331" max="3331" width="4" style="5" customWidth="1"/>
    <col min="3332" max="3334" width="20.125" style="5" customWidth="1"/>
    <col min="3335" max="3335" width="3.125" style="5" customWidth="1"/>
    <col min="3336" max="3336" width="3.75" style="5" customWidth="1"/>
    <col min="3337" max="3337" width="2.5" style="5" customWidth="1"/>
    <col min="3338" max="3584" width="9" style="5"/>
    <col min="3585" max="3585" width="3.75" style="5" customWidth="1"/>
    <col min="3586" max="3586" width="24.25" style="5" customWidth="1"/>
    <col min="3587" max="3587" width="4" style="5" customWidth="1"/>
    <col min="3588" max="3590" width="20.125" style="5" customWidth="1"/>
    <col min="3591" max="3591" width="3.125" style="5" customWidth="1"/>
    <col min="3592" max="3592" width="3.75" style="5" customWidth="1"/>
    <col min="3593" max="3593" width="2.5" style="5" customWidth="1"/>
    <col min="3594" max="3840" width="9" style="5"/>
    <col min="3841" max="3841" width="3.75" style="5" customWidth="1"/>
    <col min="3842" max="3842" width="24.25" style="5" customWidth="1"/>
    <col min="3843" max="3843" width="4" style="5" customWidth="1"/>
    <col min="3844" max="3846" width="20.125" style="5" customWidth="1"/>
    <col min="3847" max="3847" width="3.125" style="5" customWidth="1"/>
    <col min="3848" max="3848" width="3.75" style="5" customWidth="1"/>
    <col min="3849" max="3849" width="2.5" style="5" customWidth="1"/>
    <col min="3850" max="4096" width="9" style="5"/>
    <col min="4097" max="4097" width="3.75" style="5" customWidth="1"/>
    <col min="4098" max="4098" width="24.25" style="5" customWidth="1"/>
    <col min="4099" max="4099" width="4" style="5" customWidth="1"/>
    <col min="4100" max="4102" width="20.125" style="5" customWidth="1"/>
    <col min="4103" max="4103" width="3.125" style="5" customWidth="1"/>
    <col min="4104" max="4104" width="3.75" style="5" customWidth="1"/>
    <col min="4105" max="4105" width="2.5" style="5" customWidth="1"/>
    <col min="4106" max="4352" width="9" style="5"/>
    <col min="4353" max="4353" width="3.75" style="5" customWidth="1"/>
    <col min="4354" max="4354" width="24.25" style="5" customWidth="1"/>
    <col min="4355" max="4355" width="4" style="5" customWidth="1"/>
    <col min="4356" max="4358" width="20.125" style="5" customWidth="1"/>
    <col min="4359" max="4359" width="3.125" style="5" customWidth="1"/>
    <col min="4360" max="4360" width="3.75" style="5" customWidth="1"/>
    <col min="4361" max="4361" width="2.5" style="5" customWidth="1"/>
    <col min="4362" max="4608" width="9" style="5"/>
    <col min="4609" max="4609" width="3.75" style="5" customWidth="1"/>
    <col min="4610" max="4610" width="24.25" style="5" customWidth="1"/>
    <col min="4611" max="4611" width="4" style="5" customWidth="1"/>
    <col min="4612" max="4614" width="20.125" style="5" customWidth="1"/>
    <col min="4615" max="4615" width="3.125" style="5" customWidth="1"/>
    <col min="4616" max="4616" width="3.75" style="5" customWidth="1"/>
    <col min="4617" max="4617" width="2.5" style="5" customWidth="1"/>
    <col min="4618" max="4864" width="9" style="5"/>
    <col min="4865" max="4865" width="3.75" style="5" customWidth="1"/>
    <col min="4866" max="4866" width="24.25" style="5" customWidth="1"/>
    <col min="4867" max="4867" width="4" style="5" customWidth="1"/>
    <col min="4868" max="4870" width="20.125" style="5" customWidth="1"/>
    <col min="4871" max="4871" width="3.125" style="5" customWidth="1"/>
    <col min="4872" max="4872" width="3.75" style="5" customWidth="1"/>
    <col min="4873" max="4873" width="2.5" style="5" customWidth="1"/>
    <col min="4874" max="5120" width="9" style="5"/>
    <col min="5121" max="5121" width="3.75" style="5" customWidth="1"/>
    <col min="5122" max="5122" width="24.25" style="5" customWidth="1"/>
    <col min="5123" max="5123" width="4" style="5" customWidth="1"/>
    <col min="5124" max="5126" width="20.125" style="5" customWidth="1"/>
    <col min="5127" max="5127" width="3.125" style="5" customWidth="1"/>
    <col min="5128" max="5128" width="3.75" style="5" customWidth="1"/>
    <col min="5129" max="5129" width="2.5" style="5" customWidth="1"/>
    <col min="5130" max="5376" width="9" style="5"/>
    <col min="5377" max="5377" width="3.75" style="5" customWidth="1"/>
    <col min="5378" max="5378" width="24.25" style="5" customWidth="1"/>
    <col min="5379" max="5379" width="4" style="5" customWidth="1"/>
    <col min="5380" max="5382" width="20.125" style="5" customWidth="1"/>
    <col min="5383" max="5383" width="3.125" style="5" customWidth="1"/>
    <col min="5384" max="5384" width="3.75" style="5" customWidth="1"/>
    <col min="5385" max="5385" width="2.5" style="5" customWidth="1"/>
    <col min="5386" max="5632" width="9" style="5"/>
    <col min="5633" max="5633" width="3.75" style="5" customWidth="1"/>
    <col min="5634" max="5634" width="24.25" style="5" customWidth="1"/>
    <col min="5635" max="5635" width="4" style="5" customWidth="1"/>
    <col min="5636" max="5638" width="20.125" style="5" customWidth="1"/>
    <col min="5639" max="5639" width="3.125" style="5" customWidth="1"/>
    <col min="5640" max="5640" width="3.75" style="5" customWidth="1"/>
    <col min="5641" max="5641" width="2.5" style="5" customWidth="1"/>
    <col min="5642" max="5888" width="9" style="5"/>
    <col min="5889" max="5889" width="3.75" style="5" customWidth="1"/>
    <col min="5890" max="5890" width="24.25" style="5" customWidth="1"/>
    <col min="5891" max="5891" width="4" style="5" customWidth="1"/>
    <col min="5892" max="5894" width="20.125" style="5" customWidth="1"/>
    <col min="5895" max="5895" width="3.125" style="5" customWidth="1"/>
    <col min="5896" max="5896" width="3.75" style="5" customWidth="1"/>
    <col min="5897" max="5897" width="2.5" style="5" customWidth="1"/>
    <col min="5898" max="6144" width="9" style="5"/>
    <col min="6145" max="6145" width="3.75" style="5" customWidth="1"/>
    <col min="6146" max="6146" width="24.25" style="5" customWidth="1"/>
    <col min="6147" max="6147" width="4" style="5" customWidth="1"/>
    <col min="6148" max="6150" width="20.125" style="5" customWidth="1"/>
    <col min="6151" max="6151" width="3.125" style="5" customWidth="1"/>
    <col min="6152" max="6152" width="3.75" style="5" customWidth="1"/>
    <col min="6153" max="6153" width="2.5" style="5" customWidth="1"/>
    <col min="6154" max="6400" width="9" style="5"/>
    <col min="6401" max="6401" width="3.75" style="5" customWidth="1"/>
    <col min="6402" max="6402" width="24.25" style="5" customWidth="1"/>
    <col min="6403" max="6403" width="4" style="5" customWidth="1"/>
    <col min="6404" max="6406" width="20.125" style="5" customWidth="1"/>
    <col min="6407" max="6407" width="3.125" style="5" customWidth="1"/>
    <col min="6408" max="6408" width="3.75" style="5" customWidth="1"/>
    <col min="6409" max="6409" width="2.5" style="5" customWidth="1"/>
    <col min="6410" max="6656" width="9" style="5"/>
    <col min="6657" max="6657" width="3.75" style="5" customWidth="1"/>
    <col min="6658" max="6658" width="24.25" style="5" customWidth="1"/>
    <col min="6659" max="6659" width="4" style="5" customWidth="1"/>
    <col min="6660" max="6662" width="20.125" style="5" customWidth="1"/>
    <col min="6663" max="6663" width="3.125" style="5" customWidth="1"/>
    <col min="6664" max="6664" width="3.75" style="5" customWidth="1"/>
    <col min="6665" max="6665" width="2.5" style="5" customWidth="1"/>
    <col min="6666" max="6912" width="9" style="5"/>
    <col min="6913" max="6913" width="3.75" style="5" customWidth="1"/>
    <col min="6914" max="6914" width="24.25" style="5" customWidth="1"/>
    <col min="6915" max="6915" width="4" style="5" customWidth="1"/>
    <col min="6916" max="6918" width="20.125" style="5" customWidth="1"/>
    <col min="6919" max="6919" width="3.125" style="5" customWidth="1"/>
    <col min="6920" max="6920" width="3.75" style="5" customWidth="1"/>
    <col min="6921" max="6921" width="2.5" style="5" customWidth="1"/>
    <col min="6922" max="7168" width="9" style="5"/>
    <col min="7169" max="7169" width="3.75" style="5" customWidth="1"/>
    <col min="7170" max="7170" width="24.25" style="5" customWidth="1"/>
    <col min="7171" max="7171" width="4" style="5" customWidth="1"/>
    <col min="7172" max="7174" width="20.125" style="5" customWidth="1"/>
    <col min="7175" max="7175" width="3.125" style="5" customWidth="1"/>
    <col min="7176" max="7176" width="3.75" style="5" customWidth="1"/>
    <col min="7177" max="7177" width="2.5" style="5" customWidth="1"/>
    <col min="7178" max="7424" width="9" style="5"/>
    <col min="7425" max="7425" width="3.75" style="5" customWidth="1"/>
    <col min="7426" max="7426" width="24.25" style="5" customWidth="1"/>
    <col min="7427" max="7427" width="4" style="5" customWidth="1"/>
    <col min="7428" max="7430" width="20.125" style="5" customWidth="1"/>
    <col min="7431" max="7431" width="3.125" style="5" customWidth="1"/>
    <col min="7432" max="7432" width="3.75" style="5" customWidth="1"/>
    <col min="7433" max="7433" width="2.5" style="5" customWidth="1"/>
    <col min="7434" max="7680" width="9" style="5"/>
    <col min="7681" max="7681" width="3.75" style="5" customWidth="1"/>
    <col min="7682" max="7682" width="24.25" style="5" customWidth="1"/>
    <col min="7683" max="7683" width="4" style="5" customWidth="1"/>
    <col min="7684" max="7686" width="20.125" style="5" customWidth="1"/>
    <col min="7687" max="7687" width="3.125" style="5" customWidth="1"/>
    <col min="7688" max="7688" width="3.75" style="5" customWidth="1"/>
    <col min="7689" max="7689" width="2.5" style="5" customWidth="1"/>
    <col min="7690" max="7936" width="9" style="5"/>
    <col min="7937" max="7937" width="3.75" style="5" customWidth="1"/>
    <col min="7938" max="7938" width="24.25" style="5" customWidth="1"/>
    <col min="7939" max="7939" width="4" style="5" customWidth="1"/>
    <col min="7940" max="7942" width="20.125" style="5" customWidth="1"/>
    <col min="7943" max="7943" width="3.125" style="5" customWidth="1"/>
    <col min="7944" max="7944" width="3.75" style="5" customWidth="1"/>
    <col min="7945" max="7945" width="2.5" style="5" customWidth="1"/>
    <col min="7946" max="8192" width="9" style="5"/>
    <col min="8193" max="8193" width="3.75" style="5" customWidth="1"/>
    <col min="8194" max="8194" width="24.25" style="5" customWidth="1"/>
    <col min="8195" max="8195" width="4" style="5" customWidth="1"/>
    <col min="8196" max="8198" width="20.125" style="5" customWidth="1"/>
    <col min="8199" max="8199" width="3.125" style="5" customWidth="1"/>
    <col min="8200" max="8200" width="3.75" style="5" customWidth="1"/>
    <col min="8201" max="8201" width="2.5" style="5" customWidth="1"/>
    <col min="8202" max="8448" width="9" style="5"/>
    <col min="8449" max="8449" width="3.75" style="5" customWidth="1"/>
    <col min="8450" max="8450" width="24.25" style="5" customWidth="1"/>
    <col min="8451" max="8451" width="4" style="5" customWidth="1"/>
    <col min="8452" max="8454" width="20.125" style="5" customWidth="1"/>
    <col min="8455" max="8455" width="3.125" style="5" customWidth="1"/>
    <col min="8456" max="8456" width="3.75" style="5" customWidth="1"/>
    <col min="8457" max="8457" width="2.5" style="5" customWidth="1"/>
    <col min="8458" max="8704" width="9" style="5"/>
    <col min="8705" max="8705" width="3.75" style="5" customWidth="1"/>
    <col min="8706" max="8706" width="24.25" style="5" customWidth="1"/>
    <col min="8707" max="8707" width="4" style="5" customWidth="1"/>
    <col min="8708" max="8710" width="20.125" style="5" customWidth="1"/>
    <col min="8711" max="8711" width="3.125" style="5" customWidth="1"/>
    <col min="8712" max="8712" width="3.75" style="5" customWidth="1"/>
    <col min="8713" max="8713" width="2.5" style="5" customWidth="1"/>
    <col min="8714" max="8960" width="9" style="5"/>
    <col min="8961" max="8961" width="3.75" style="5" customWidth="1"/>
    <col min="8962" max="8962" width="24.25" style="5" customWidth="1"/>
    <col min="8963" max="8963" width="4" style="5" customWidth="1"/>
    <col min="8964" max="8966" width="20.125" style="5" customWidth="1"/>
    <col min="8967" max="8967" width="3.125" style="5" customWidth="1"/>
    <col min="8968" max="8968" width="3.75" style="5" customWidth="1"/>
    <col min="8969" max="8969" width="2.5" style="5" customWidth="1"/>
    <col min="8970" max="9216" width="9" style="5"/>
    <col min="9217" max="9217" width="3.75" style="5" customWidth="1"/>
    <col min="9218" max="9218" width="24.25" style="5" customWidth="1"/>
    <col min="9219" max="9219" width="4" style="5" customWidth="1"/>
    <col min="9220" max="9222" width="20.125" style="5" customWidth="1"/>
    <col min="9223" max="9223" width="3.125" style="5" customWidth="1"/>
    <col min="9224" max="9224" width="3.75" style="5" customWidth="1"/>
    <col min="9225" max="9225" width="2.5" style="5" customWidth="1"/>
    <col min="9226" max="9472" width="9" style="5"/>
    <col min="9473" max="9473" width="3.75" style="5" customWidth="1"/>
    <col min="9474" max="9474" width="24.25" style="5" customWidth="1"/>
    <col min="9475" max="9475" width="4" style="5" customWidth="1"/>
    <col min="9476" max="9478" width="20.125" style="5" customWidth="1"/>
    <col min="9479" max="9479" width="3.125" style="5" customWidth="1"/>
    <col min="9480" max="9480" width="3.75" style="5" customWidth="1"/>
    <col min="9481" max="9481" width="2.5" style="5" customWidth="1"/>
    <col min="9482" max="9728" width="9" style="5"/>
    <col min="9729" max="9729" width="3.75" style="5" customWidth="1"/>
    <col min="9730" max="9730" width="24.25" style="5" customWidth="1"/>
    <col min="9731" max="9731" width="4" style="5" customWidth="1"/>
    <col min="9732" max="9734" width="20.125" style="5" customWidth="1"/>
    <col min="9735" max="9735" width="3.125" style="5" customWidth="1"/>
    <col min="9736" max="9736" width="3.75" style="5" customWidth="1"/>
    <col min="9737" max="9737" width="2.5" style="5" customWidth="1"/>
    <col min="9738" max="9984" width="9" style="5"/>
    <col min="9985" max="9985" width="3.75" style="5" customWidth="1"/>
    <col min="9986" max="9986" width="24.25" style="5" customWidth="1"/>
    <col min="9987" max="9987" width="4" style="5" customWidth="1"/>
    <col min="9988" max="9990" width="20.125" style="5" customWidth="1"/>
    <col min="9991" max="9991" width="3.125" style="5" customWidth="1"/>
    <col min="9992" max="9992" width="3.75" style="5" customWidth="1"/>
    <col min="9993" max="9993" width="2.5" style="5" customWidth="1"/>
    <col min="9994" max="10240" width="9" style="5"/>
    <col min="10241" max="10241" width="3.75" style="5" customWidth="1"/>
    <col min="10242" max="10242" width="24.25" style="5" customWidth="1"/>
    <col min="10243" max="10243" width="4" style="5" customWidth="1"/>
    <col min="10244" max="10246" width="20.125" style="5" customWidth="1"/>
    <col min="10247" max="10247" width="3.125" style="5" customWidth="1"/>
    <col min="10248" max="10248" width="3.75" style="5" customWidth="1"/>
    <col min="10249" max="10249" width="2.5" style="5" customWidth="1"/>
    <col min="10250" max="10496" width="9" style="5"/>
    <col min="10497" max="10497" width="3.75" style="5" customWidth="1"/>
    <col min="10498" max="10498" width="24.25" style="5" customWidth="1"/>
    <col min="10499" max="10499" width="4" style="5" customWidth="1"/>
    <col min="10500" max="10502" width="20.125" style="5" customWidth="1"/>
    <col min="10503" max="10503" width="3.125" style="5" customWidth="1"/>
    <col min="10504" max="10504" width="3.75" style="5" customWidth="1"/>
    <col min="10505" max="10505" width="2.5" style="5" customWidth="1"/>
    <col min="10506" max="10752" width="9" style="5"/>
    <col min="10753" max="10753" width="3.75" style="5" customWidth="1"/>
    <col min="10754" max="10754" width="24.25" style="5" customWidth="1"/>
    <col min="10755" max="10755" width="4" style="5" customWidth="1"/>
    <col min="10756" max="10758" width="20.125" style="5" customWidth="1"/>
    <col min="10759" max="10759" width="3.125" style="5" customWidth="1"/>
    <col min="10760" max="10760" width="3.75" style="5" customWidth="1"/>
    <col min="10761" max="10761" width="2.5" style="5" customWidth="1"/>
    <col min="10762" max="11008" width="9" style="5"/>
    <col min="11009" max="11009" width="3.75" style="5" customWidth="1"/>
    <col min="11010" max="11010" width="24.25" style="5" customWidth="1"/>
    <col min="11011" max="11011" width="4" style="5" customWidth="1"/>
    <col min="11012" max="11014" width="20.125" style="5" customWidth="1"/>
    <col min="11015" max="11015" width="3.125" style="5" customWidth="1"/>
    <col min="11016" max="11016" width="3.75" style="5" customWidth="1"/>
    <col min="11017" max="11017" width="2.5" style="5" customWidth="1"/>
    <col min="11018" max="11264" width="9" style="5"/>
    <col min="11265" max="11265" width="3.75" style="5" customWidth="1"/>
    <col min="11266" max="11266" width="24.25" style="5" customWidth="1"/>
    <col min="11267" max="11267" width="4" style="5" customWidth="1"/>
    <col min="11268" max="11270" width="20.125" style="5" customWidth="1"/>
    <col min="11271" max="11271" width="3.125" style="5" customWidth="1"/>
    <col min="11272" max="11272" width="3.75" style="5" customWidth="1"/>
    <col min="11273" max="11273" width="2.5" style="5" customWidth="1"/>
    <col min="11274" max="11520" width="9" style="5"/>
    <col min="11521" max="11521" width="3.75" style="5" customWidth="1"/>
    <col min="11522" max="11522" width="24.25" style="5" customWidth="1"/>
    <col min="11523" max="11523" width="4" style="5" customWidth="1"/>
    <col min="11524" max="11526" width="20.125" style="5" customWidth="1"/>
    <col min="11527" max="11527" width="3.125" style="5" customWidth="1"/>
    <col min="11528" max="11528" width="3.75" style="5" customWidth="1"/>
    <col min="11529" max="11529" width="2.5" style="5" customWidth="1"/>
    <col min="11530" max="11776" width="9" style="5"/>
    <col min="11777" max="11777" width="3.75" style="5" customWidth="1"/>
    <col min="11778" max="11778" width="24.25" style="5" customWidth="1"/>
    <col min="11779" max="11779" width="4" style="5" customWidth="1"/>
    <col min="11780" max="11782" width="20.125" style="5" customWidth="1"/>
    <col min="11783" max="11783" width="3.125" style="5" customWidth="1"/>
    <col min="11784" max="11784" width="3.75" style="5" customWidth="1"/>
    <col min="11785" max="11785" width="2.5" style="5" customWidth="1"/>
    <col min="11786" max="12032" width="9" style="5"/>
    <col min="12033" max="12033" width="3.75" style="5" customWidth="1"/>
    <col min="12034" max="12034" width="24.25" style="5" customWidth="1"/>
    <col min="12035" max="12035" width="4" style="5" customWidth="1"/>
    <col min="12036" max="12038" width="20.125" style="5" customWidth="1"/>
    <col min="12039" max="12039" width="3.125" style="5" customWidth="1"/>
    <col min="12040" max="12040" width="3.75" style="5" customWidth="1"/>
    <col min="12041" max="12041" width="2.5" style="5" customWidth="1"/>
    <col min="12042" max="12288" width="9" style="5"/>
    <col min="12289" max="12289" width="3.75" style="5" customWidth="1"/>
    <col min="12290" max="12290" width="24.25" style="5" customWidth="1"/>
    <col min="12291" max="12291" width="4" style="5" customWidth="1"/>
    <col min="12292" max="12294" width="20.125" style="5" customWidth="1"/>
    <col min="12295" max="12295" width="3.125" style="5" customWidth="1"/>
    <col min="12296" max="12296" width="3.75" style="5" customWidth="1"/>
    <col min="12297" max="12297" width="2.5" style="5" customWidth="1"/>
    <col min="12298" max="12544" width="9" style="5"/>
    <col min="12545" max="12545" width="3.75" style="5" customWidth="1"/>
    <col min="12546" max="12546" width="24.25" style="5" customWidth="1"/>
    <col min="12547" max="12547" width="4" style="5" customWidth="1"/>
    <col min="12548" max="12550" width="20.125" style="5" customWidth="1"/>
    <col min="12551" max="12551" width="3.125" style="5" customWidth="1"/>
    <col min="12552" max="12552" width="3.75" style="5" customWidth="1"/>
    <col min="12553" max="12553" width="2.5" style="5" customWidth="1"/>
    <col min="12554" max="12800" width="9" style="5"/>
    <col min="12801" max="12801" width="3.75" style="5" customWidth="1"/>
    <col min="12802" max="12802" width="24.25" style="5" customWidth="1"/>
    <col min="12803" max="12803" width="4" style="5" customWidth="1"/>
    <col min="12804" max="12806" width="20.125" style="5" customWidth="1"/>
    <col min="12807" max="12807" width="3.125" style="5" customWidth="1"/>
    <col min="12808" max="12808" width="3.75" style="5" customWidth="1"/>
    <col min="12809" max="12809" width="2.5" style="5" customWidth="1"/>
    <col min="12810" max="13056" width="9" style="5"/>
    <col min="13057" max="13057" width="3.75" style="5" customWidth="1"/>
    <col min="13058" max="13058" width="24.25" style="5" customWidth="1"/>
    <col min="13059" max="13059" width="4" style="5" customWidth="1"/>
    <col min="13060" max="13062" width="20.125" style="5" customWidth="1"/>
    <col min="13063" max="13063" width="3.125" style="5" customWidth="1"/>
    <col min="13064" max="13064" width="3.75" style="5" customWidth="1"/>
    <col min="13065" max="13065" width="2.5" style="5" customWidth="1"/>
    <col min="13066" max="13312" width="9" style="5"/>
    <col min="13313" max="13313" width="3.75" style="5" customWidth="1"/>
    <col min="13314" max="13314" width="24.25" style="5" customWidth="1"/>
    <col min="13315" max="13315" width="4" style="5" customWidth="1"/>
    <col min="13316" max="13318" width="20.125" style="5" customWidth="1"/>
    <col min="13319" max="13319" width="3.125" style="5" customWidth="1"/>
    <col min="13320" max="13320" width="3.75" style="5" customWidth="1"/>
    <col min="13321" max="13321" width="2.5" style="5" customWidth="1"/>
    <col min="13322" max="13568" width="9" style="5"/>
    <col min="13569" max="13569" width="3.75" style="5" customWidth="1"/>
    <col min="13570" max="13570" width="24.25" style="5" customWidth="1"/>
    <col min="13571" max="13571" width="4" style="5" customWidth="1"/>
    <col min="13572" max="13574" width="20.125" style="5" customWidth="1"/>
    <col min="13575" max="13575" width="3.125" style="5" customWidth="1"/>
    <col min="13576" max="13576" width="3.75" style="5" customWidth="1"/>
    <col min="13577" max="13577" width="2.5" style="5" customWidth="1"/>
    <col min="13578" max="13824" width="9" style="5"/>
    <col min="13825" max="13825" width="3.75" style="5" customWidth="1"/>
    <col min="13826" max="13826" width="24.25" style="5" customWidth="1"/>
    <col min="13827" max="13827" width="4" style="5" customWidth="1"/>
    <col min="13828" max="13830" width="20.125" style="5" customWidth="1"/>
    <col min="13831" max="13831" width="3.125" style="5" customWidth="1"/>
    <col min="13832" max="13832" width="3.75" style="5" customWidth="1"/>
    <col min="13833" max="13833" width="2.5" style="5" customWidth="1"/>
    <col min="13834" max="14080" width="9" style="5"/>
    <col min="14081" max="14081" width="3.75" style="5" customWidth="1"/>
    <col min="14082" max="14082" width="24.25" style="5" customWidth="1"/>
    <col min="14083" max="14083" width="4" style="5" customWidth="1"/>
    <col min="14084" max="14086" width="20.125" style="5" customWidth="1"/>
    <col min="14087" max="14087" width="3.125" style="5" customWidth="1"/>
    <col min="14088" max="14088" width="3.75" style="5" customWidth="1"/>
    <col min="14089" max="14089" width="2.5" style="5" customWidth="1"/>
    <col min="14090" max="14336" width="9" style="5"/>
    <col min="14337" max="14337" width="3.75" style="5" customWidth="1"/>
    <col min="14338" max="14338" width="24.25" style="5" customWidth="1"/>
    <col min="14339" max="14339" width="4" style="5" customWidth="1"/>
    <col min="14340" max="14342" width="20.125" style="5" customWidth="1"/>
    <col min="14343" max="14343" width="3.125" style="5" customWidth="1"/>
    <col min="14344" max="14344" width="3.75" style="5" customWidth="1"/>
    <col min="14345" max="14345" width="2.5" style="5" customWidth="1"/>
    <col min="14346" max="14592" width="9" style="5"/>
    <col min="14593" max="14593" width="3.75" style="5" customWidth="1"/>
    <col min="14594" max="14594" width="24.25" style="5" customWidth="1"/>
    <col min="14595" max="14595" width="4" style="5" customWidth="1"/>
    <col min="14596" max="14598" width="20.125" style="5" customWidth="1"/>
    <col min="14599" max="14599" width="3.125" style="5" customWidth="1"/>
    <col min="14600" max="14600" width="3.75" style="5" customWidth="1"/>
    <col min="14601" max="14601" width="2.5" style="5" customWidth="1"/>
    <col min="14602" max="14848" width="9" style="5"/>
    <col min="14849" max="14849" width="3.75" style="5" customWidth="1"/>
    <col min="14850" max="14850" width="24.25" style="5" customWidth="1"/>
    <col min="14851" max="14851" width="4" style="5" customWidth="1"/>
    <col min="14852" max="14854" width="20.125" style="5" customWidth="1"/>
    <col min="14855" max="14855" width="3.125" style="5" customWidth="1"/>
    <col min="14856" max="14856" width="3.75" style="5" customWidth="1"/>
    <col min="14857" max="14857" width="2.5" style="5" customWidth="1"/>
    <col min="14858" max="15104" width="9" style="5"/>
    <col min="15105" max="15105" width="3.75" style="5" customWidth="1"/>
    <col min="15106" max="15106" width="24.25" style="5" customWidth="1"/>
    <col min="15107" max="15107" width="4" style="5" customWidth="1"/>
    <col min="15108" max="15110" width="20.125" style="5" customWidth="1"/>
    <col min="15111" max="15111" width="3.125" style="5" customWidth="1"/>
    <col min="15112" max="15112" width="3.75" style="5" customWidth="1"/>
    <col min="15113" max="15113" width="2.5" style="5" customWidth="1"/>
    <col min="15114" max="15360" width="9" style="5"/>
    <col min="15361" max="15361" width="3.75" style="5" customWidth="1"/>
    <col min="15362" max="15362" width="24.25" style="5" customWidth="1"/>
    <col min="15363" max="15363" width="4" style="5" customWidth="1"/>
    <col min="15364" max="15366" width="20.125" style="5" customWidth="1"/>
    <col min="15367" max="15367" width="3.125" style="5" customWidth="1"/>
    <col min="15368" max="15368" width="3.75" style="5" customWidth="1"/>
    <col min="15369" max="15369" width="2.5" style="5" customWidth="1"/>
    <col min="15370" max="15616" width="9" style="5"/>
    <col min="15617" max="15617" width="3.75" style="5" customWidth="1"/>
    <col min="15618" max="15618" width="24.25" style="5" customWidth="1"/>
    <col min="15619" max="15619" width="4" style="5" customWidth="1"/>
    <col min="15620" max="15622" width="20.125" style="5" customWidth="1"/>
    <col min="15623" max="15623" width="3.125" style="5" customWidth="1"/>
    <col min="15624" max="15624" width="3.75" style="5" customWidth="1"/>
    <col min="15625" max="15625" width="2.5" style="5" customWidth="1"/>
    <col min="15626" max="15872" width="9" style="5"/>
    <col min="15873" max="15873" width="3.75" style="5" customWidth="1"/>
    <col min="15874" max="15874" width="24.25" style="5" customWidth="1"/>
    <col min="15875" max="15875" width="4" style="5" customWidth="1"/>
    <col min="15876" max="15878" width="20.125" style="5" customWidth="1"/>
    <col min="15879" max="15879" width="3.125" style="5" customWidth="1"/>
    <col min="15880" max="15880" width="3.75" style="5" customWidth="1"/>
    <col min="15881" max="15881" width="2.5" style="5" customWidth="1"/>
    <col min="15882" max="16128" width="9" style="5"/>
    <col min="16129" max="16129" width="3.75" style="5" customWidth="1"/>
    <col min="16130" max="16130" width="24.25" style="5" customWidth="1"/>
    <col min="16131" max="16131" width="4" style="5" customWidth="1"/>
    <col min="16132" max="16134" width="20.125" style="5" customWidth="1"/>
    <col min="16135" max="16135" width="3.125" style="5" customWidth="1"/>
    <col min="16136" max="16136" width="3.75" style="5" customWidth="1"/>
    <col min="16137" max="16137" width="2.5" style="5" customWidth="1"/>
    <col min="16138" max="16384" width="9" style="5"/>
  </cols>
  <sheetData>
    <row r="1" spans="1:9" ht="20.100000000000001" customHeight="1">
      <c r="A1" s="25"/>
      <c r="B1" s="33"/>
      <c r="C1" s="33"/>
      <c r="D1" s="33"/>
      <c r="E1" s="33"/>
      <c r="F1" s="33"/>
      <c r="G1" s="33"/>
      <c r="H1" s="33"/>
    </row>
    <row r="2" spans="1:9" ht="20.100000000000001" customHeight="1">
      <c r="A2" s="25"/>
      <c r="B2" s="33"/>
      <c r="C2" s="33"/>
      <c r="D2" s="33"/>
      <c r="E2" s="33"/>
      <c r="F2" s="189" t="s">
        <v>41</v>
      </c>
      <c r="G2" s="189"/>
      <c r="H2" s="33"/>
    </row>
    <row r="3" spans="1:9" ht="20.100000000000001" customHeight="1">
      <c r="A3" s="25"/>
      <c r="B3" s="33"/>
      <c r="C3" s="33"/>
      <c r="D3" s="33"/>
      <c r="E3" s="33"/>
      <c r="F3" s="34"/>
      <c r="G3" s="34"/>
      <c r="H3" s="33"/>
    </row>
    <row r="4" spans="1:9" ht="20.100000000000001" customHeight="1">
      <c r="A4" s="190" t="s">
        <v>97</v>
      </c>
      <c r="B4" s="190"/>
      <c r="C4" s="190"/>
      <c r="D4" s="190"/>
      <c r="E4" s="190"/>
      <c r="F4" s="190"/>
      <c r="G4" s="190"/>
      <c r="H4" s="33"/>
    </row>
    <row r="5" spans="1:9" ht="20.100000000000001" customHeight="1">
      <c r="A5" s="26"/>
      <c r="B5" s="26"/>
      <c r="C5" s="26"/>
      <c r="D5" s="26"/>
      <c r="E5" s="26"/>
      <c r="F5" s="26"/>
      <c r="G5" s="26"/>
      <c r="H5" s="33"/>
    </row>
    <row r="6" spans="1:9" ht="36" customHeight="1">
      <c r="A6" s="26"/>
      <c r="B6" s="93" t="s">
        <v>5</v>
      </c>
      <c r="C6" s="191"/>
      <c r="D6" s="192"/>
      <c r="E6" s="192"/>
      <c r="F6" s="192"/>
      <c r="G6" s="193"/>
      <c r="H6" s="33"/>
    </row>
    <row r="7" spans="1:9" ht="46.5" customHeight="1">
      <c r="A7" s="33"/>
      <c r="B7" s="94" t="s">
        <v>6</v>
      </c>
      <c r="C7" s="194" t="s">
        <v>98</v>
      </c>
      <c r="D7" s="194"/>
      <c r="E7" s="194"/>
      <c r="F7" s="194"/>
      <c r="G7" s="195"/>
      <c r="H7" s="33"/>
    </row>
    <row r="8" spans="1:9" ht="69.95" customHeight="1">
      <c r="A8" s="33"/>
      <c r="B8" s="95" t="s">
        <v>99</v>
      </c>
      <c r="C8" s="196"/>
      <c r="D8" s="197"/>
      <c r="E8" s="197"/>
      <c r="F8" s="197"/>
      <c r="G8" s="198"/>
      <c r="H8" s="33"/>
    </row>
    <row r="9" spans="1:9" ht="69.95" customHeight="1">
      <c r="A9" s="33"/>
      <c r="B9" s="96" t="s">
        <v>100</v>
      </c>
      <c r="C9" s="186"/>
      <c r="D9" s="187"/>
      <c r="E9" s="187"/>
      <c r="F9" s="187"/>
      <c r="G9" s="188"/>
      <c r="H9" s="33"/>
    </row>
    <row r="10" spans="1:9" ht="69.95" customHeight="1">
      <c r="A10" s="33"/>
      <c r="B10" s="96" t="s">
        <v>101</v>
      </c>
      <c r="C10" s="186"/>
      <c r="D10" s="187"/>
      <c r="E10" s="187"/>
      <c r="F10" s="187"/>
      <c r="G10" s="188"/>
      <c r="H10" s="33"/>
    </row>
    <row r="11" spans="1:9" ht="17.25" customHeight="1">
      <c r="A11" s="33"/>
      <c r="B11" s="33"/>
      <c r="C11" s="33"/>
      <c r="D11" s="33"/>
      <c r="E11" s="33"/>
      <c r="F11" s="33"/>
      <c r="G11" s="33"/>
      <c r="H11" s="27"/>
      <c r="I11" s="97"/>
    </row>
    <row r="12" spans="1:9" ht="17.25" customHeight="1">
      <c r="A12" s="33"/>
      <c r="B12" s="27" t="s">
        <v>102</v>
      </c>
      <c r="C12" s="27"/>
      <c r="D12" s="27"/>
      <c r="E12" s="27"/>
      <c r="F12" s="27"/>
      <c r="G12" s="27"/>
      <c r="H12" s="27"/>
      <c r="I12" s="97"/>
    </row>
    <row r="13" spans="1:9">
      <c r="A13" s="33"/>
      <c r="B13" s="27" t="s">
        <v>103</v>
      </c>
      <c r="C13" s="27"/>
      <c r="D13" s="27"/>
      <c r="E13" s="27"/>
      <c r="F13" s="27"/>
      <c r="G13" s="27"/>
      <c r="H13" s="33"/>
    </row>
    <row r="14" spans="1:9">
      <c r="A14" s="98"/>
      <c r="B14" s="27" t="s">
        <v>104</v>
      </c>
      <c r="C14" s="99"/>
      <c r="D14" s="99"/>
      <c r="E14" s="99"/>
      <c r="F14" s="99"/>
      <c r="G14" s="99"/>
      <c r="H14" s="33"/>
    </row>
    <row r="15" spans="1:9" ht="17.25" customHeight="1">
      <c r="A15" s="98"/>
      <c r="B15" s="27" t="s">
        <v>105</v>
      </c>
      <c r="C15" s="99"/>
      <c r="D15" s="99"/>
      <c r="E15" s="99"/>
      <c r="F15" s="99"/>
      <c r="G15" s="99"/>
      <c r="H15" s="27"/>
      <c r="I15" s="97"/>
    </row>
    <row r="16" spans="1:9" ht="6" customHeight="1"/>
  </sheetData>
  <mergeCells count="7">
    <mergeCell ref="C10:G10"/>
    <mergeCell ref="F2:G2"/>
    <mergeCell ref="A4:G4"/>
    <mergeCell ref="C6:G6"/>
    <mergeCell ref="C7:G7"/>
    <mergeCell ref="C8:G8"/>
    <mergeCell ref="C9:G9"/>
  </mergeCells>
  <phoneticPr fontId="3"/>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I25"/>
  <sheetViews>
    <sheetView view="pageBreakPreview" zoomScaleNormal="100" zoomScaleSheetLayoutView="100" workbookViewId="0"/>
  </sheetViews>
  <sheetFormatPr defaultRowHeight="13.5"/>
  <cols>
    <col min="1" max="1" width="3.75" style="6" customWidth="1"/>
    <col min="2" max="2" width="20.375" style="6" customWidth="1"/>
    <col min="3" max="3" width="3.875" style="6" bestFit="1" customWidth="1"/>
    <col min="4" max="7" width="16.375" style="6" customWidth="1"/>
    <col min="8" max="8" width="3.75" style="6" customWidth="1"/>
    <col min="9" max="9" width="2.5" style="6" customWidth="1"/>
    <col min="10" max="256" width="9" style="6"/>
    <col min="257" max="257" width="3.75" style="6" customWidth="1"/>
    <col min="258" max="258" width="20.375" style="6" customWidth="1"/>
    <col min="259" max="259" width="3.875" style="6" bestFit="1" customWidth="1"/>
    <col min="260" max="263" width="16.375" style="6" customWidth="1"/>
    <col min="264" max="264" width="3.75" style="6" customWidth="1"/>
    <col min="265" max="265" width="2.5" style="6" customWidth="1"/>
    <col min="266" max="512" width="9" style="6"/>
    <col min="513" max="513" width="3.75" style="6" customWidth="1"/>
    <col min="514" max="514" width="20.375" style="6" customWidth="1"/>
    <col min="515" max="515" width="3.875" style="6" bestFit="1" customWidth="1"/>
    <col min="516" max="519" width="16.375" style="6" customWidth="1"/>
    <col min="520" max="520" width="3.75" style="6" customWidth="1"/>
    <col min="521" max="521" width="2.5" style="6" customWidth="1"/>
    <col min="522" max="768" width="9" style="6"/>
    <col min="769" max="769" width="3.75" style="6" customWidth="1"/>
    <col min="770" max="770" width="20.375" style="6" customWidth="1"/>
    <col min="771" max="771" width="3.875" style="6" bestFit="1" customWidth="1"/>
    <col min="772" max="775" width="16.375" style="6" customWidth="1"/>
    <col min="776" max="776" width="3.75" style="6" customWidth="1"/>
    <col min="777" max="777" width="2.5" style="6" customWidth="1"/>
    <col min="778" max="1024" width="9" style="6"/>
    <col min="1025" max="1025" width="3.75" style="6" customWidth="1"/>
    <col min="1026" max="1026" width="20.375" style="6" customWidth="1"/>
    <col min="1027" max="1027" width="3.875" style="6" bestFit="1" customWidth="1"/>
    <col min="1028" max="1031" width="16.375" style="6" customWidth="1"/>
    <col min="1032" max="1032" width="3.75" style="6" customWidth="1"/>
    <col min="1033" max="1033" width="2.5" style="6" customWidth="1"/>
    <col min="1034" max="1280" width="9" style="6"/>
    <col min="1281" max="1281" width="3.75" style="6" customWidth="1"/>
    <col min="1282" max="1282" width="20.375" style="6" customWidth="1"/>
    <col min="1283" max="1283" width="3.875" style="6" bestFit="1" customWidth="1"/>
    <col min="1284" max="1287" width="16.375" style="6" customWidth="1"/>
    <col min="1288" max="1288" width="3.75" style="6" customWidth="1"/>
    <col min="1289" max="1289" width="2.5" style="6" customWidth="1"/>
    <col min="1290" max="1536" width="9" style="6"/>
    <col min="1537" max="1537" width="3.75" style="6" customWidth="1"/>
    <col min="1538" max="1538" width="20.375" style="6" customWidth="1"/>
    <col min="1539" max="1539" width="3.875" style="6" bestFit="1" customWidth="1"/>
    <col min="1540" max="1543" width="16.375" style="6" customWidth="1"/>
    <col min="1544" max="1544" width="3.75" style="6" customWidth="1"/>
    <col min="1545" max="1545" width="2.5" style="6" customWidth="1"/>
    <col min="1546" max="1792" width="9" style="6"/>
    <col min="1793" max="1793" width="3.75" style="6" customWidth="1"/>
    <col min="1794" max="1794" width="20.375" style="6" customWidth="1"/>
    <col min="1795" max="1795" width="3.875" style="6" bestFit="1" customWidth="1"/>
    <col min="1796" max="1799" width="16.375" style="6" customWidth="1"/>
    <col min="1800" max="1800" width="3.75" style="6" customWidth="1"/>
    <col min="1801" max="1801" width="2.5" style="6" customWidth="1"/>
    <col min="1802" max="2048" width="9" style="6"/>
    <col min="2049" max="2049" width="3.75" style="6" customWidth="1"/>
    <col min="2050" max="2050" width="20.375" style="6" customWidth="1"/>
    <col min="2051" max="2051" width="3.875" style="6" bestFit="1" customWidth="1"/>
    <col min="2052" max="2055" width="16.375" style="6" customWidth="1"/>
    <col min="2056" max="2056" width="3.75" style="6" customWidth="1"/>
    <col min="2057" max="2057" width="2.5" style="6" customWidth="1"/>
    <col min="2058" max="2304" width="9" style="6"/>
    <col min="2305" max="2305" width="3.75" style="6" customWidth="1"/>
    <col min="2306" max="2306" width="20.375" style="6" customWidth="1"/>
    <col min="2307" max="2307" width="3.875" style="6" bestFit="1" customWidth="1"/>
    <col min="2308" max="2311" width="16.375" style="6" customWidth="1"/>
    <col min="2312" max="2312" width="3.75" style="6" customWidth="1"/>
    <col min="2313" max="2313" width="2.5" style="6" customWidth="1"/>
    <col min="2314" max="2560" width="9" style="6"/>
    <col min="2561" max="2561" width="3.75" style="6" customWidth="1"/>
    <col min="2562" max="2562" width="20.375" style="6" customWidth="1"/>
    <col min="2563" max="2563" width="3.875" style="6" bestFit="1" customWidth="1"/>
    <col min="2564" max="2567" width="16.375" style="6" customWidth="1"/>
    <col min="2568" max="2568" width="3.75" style="6" customWidth="1"/>
    <col min="2569" max="2569" width="2.5" style="6" customWidth="1"/>
    <col min="2570" max="2816" width="9" style="6"/>
    <col min="2817" max="2817" width="3.75" style="6" customWidth="1"/>
    <col min="2818" max="2818" width="20.375" style="6" customWidth="1"/>
    <col min="2819" max="2819" width="3.875" style="6" bestFit="1" customWidth="1"/>
    <col min="2820" max="2823" width="16.375" style="6" customWidth="1"/>
    <col min="2824" max="2824" width="3.75" style="6" customWidth="1"/>
    <col min="2825" max="2825" width="2.5" style="6" customWidth="1"/>
    <col min="2826" max="3072" width="9" style="6"/>
    <col min="3073" max="3073" width="3.75" style="6" customWidth="1"/>
    <col min="3074" max="3074" width="20.375" style="6" customWidth="1"/>
    <col min="3075" max="3075" width="3.875" style="6" bestFit="1" customWidth="1"/>
    <col min="3076" max="3079" width="16.375" style="6" customWidth="1"/>
    <col min="3080" max="3080" width="3.75" style="6" customWidth="1"/>
    <col min="3081" max="3081" width="2.5" style="6" customWidth="1"/>
    <col min="3082" max="3328" width="9" style="6"/>
    <col min="3329" max="3329" width="3.75" style="6" customWidth="1"/>
    <col min="3330" max="3330" width="20.375" style="6" customWidth="1"/>
    <col min="3331" max="3331" width="3.875" style="6" bestFit="1" customWidth="1"/>
    <col min="3332" max="3335" width="16.375" style="6" customWidth="1"/>
    <col min="3336" max="3336" width="3.75" style="6" customWidth="1"/>
    <col min="3337" max="3337" width="2.5" style="6" customWidth="1"/>
    <col min="3338" max="3584" width="9" style="6"/>
    <col min="3585" max="3585" width="3.75" style="6" customWidth="1"/>
    <col min="3586" max="3586" width="20.375" style="6" customWidth="1"/>
    <col min="3587" max="3587" width="3.875" style="6" bestFit="1" customWidth="1"/>
    <col min="3588" max="3591" width="16.375" style="6" customWidth="1"/>
    <col min="3592" max="3592" width="3.75" style="6" customWidth="1"/>
    <col min="3593" max="3593" width="2.5" style="6" customWidth="1"/>
    <col min="3594" max="3840" width="9" style="6"/>
    <col min="3841" max="3841" width="3.75" style="6" customWidth="1"/>
    <col min="3842" max="3842" width="20.375" style="6" customWidth="1"/>
    <col min="3843" max="3843" width="3.875" style="6" bestFit="1" customWidth="1"/>
    <col min="3844" max="3847" width="16.375" style="6" customWidth="1"/>
    <col min="3848" max="3848" width="3.75" style="6" customWidth="1"/>
    <col min="3849" max="3849" width="2.5" style="6" customWidth="1"/>
    <col min="3850" max="4096" width="9" style="6"/>
    <col min="4097" max="4097" width="3.75" style="6" customWidth="1"/>
    <col min="4098" max="4098" width="20.375" style="6" customWidth="1"/>
    <col min="4099" max="4099" width="3.875" style="6" bestFit="1" customWidth="1"/>
    <col min="4100" max="4103" width="16.375" style="6" customWidth="1"/>
    <col min="4104" max="4104" width="3.75" style="6" customWidth="1"/>
    <col min="4105" max="4105" width="2.5" style="6" customWidth="1"/>
    <col min="4106" max="4352" width="9" style="6"/>
    <col min="4353" max="4353" width="3.75" style="6" customWidth="1"/>
    <col min="4354" max="4354" width="20.375" style="6" customWidth="1"/>
    <col min="4355" max="4355" width="3.875" style="6" bestFit="1" customWidth="1"/>
    <col min="4356" max="4359" width="16.375" style="6" customWidth="1"/>
    <col min="4360" max="4360" width="3.75" style="6" customWidth="1"/>
    <col min="4361" max="4361" width="2.5" style="6" customWidth="1"/>
    <col min="4362" max="4608" width="9" style="6"/>
    <col min="4609" max="4609" width="3.75" style="6" customWidth="1"/>
    <col min="4610" max="4610" width="20.375" style="6" customWidth="1"/>
    <col min="4611" max="4611" width="3.875" style="6" bestFit="1" customWidth="1"/>
    <col min="4612" max="4615" width="16.375" style="6" customWidth="1"/>
    <col min="4616" max="4616" width="3.75" style="6" customWidth="1"/>
    <col min="4617" max="4617" width="2.5" style="6" customWidth="1"/>
    <col min="4618" max="4864" width="9" style="6"/>
    <col min="4865" max="4865" width="3.75" style="6" customWidth="1"/>
    <col min="4866" max="4866" width="20.375" style="6" customWidth="1"/>
    <col min="4867" max="4867" width="3.875" style="6" bestFit="1" customWidth="1"/>
    <col min="4868" max="4871" width="16.375" style="6" customWidth="1"/>
    <col min="4872" max="4872" width="3.75" style="6" customWidth="1"/>
    <col min="4873" max="4873" width="2.5" style="6" customWidth="1"/>
    <col min="4874" max="5120" width="9" style="6"/>
    <col min="5121" max="5121" width="3.75" style="6" customWidth="1"/>
    <col min="5122" max="5122" width="20.375" style="6" customWidth="1"/>
    <col min="5123" max="5123" width="3.875" style="6" bestFit="1" customWidth="1"/>
    <col min="5124" max="5127" width="16.375" style="6" customWidth="1"/>
    <col min="5128" max="5128" width="3.75" style="6" customWidth="1"/>
    <col min="5129" max="5129" width="2.5" style="6" customWidth="1"/>
    <col min="5130" max="5376" width="9" style="6"/>
    <col min="5377" max="5377" width="3.75" style="6" customWidth="1"/>
    <col min="5378" max="5378" width="20.375" style="6" customWidth="1"/>
    <col min="5379" max="5379" width="3.875" style="6" bestFit="1" customWidth="1"/>
    <col min="5380" max="5383" width="16.375" style="6" customWidth="1"/>
    <col min="5384" max="5384" width="3.75" style="6" customWidth="1"/>
    <col min="5385" max="5385" width="2.5" style="6" customWidth="1"/>
    <col min="5386" max="5632" width="9" style="6"/>
    <col min="5633" max="5633" width="3.75" style="6" customWidth="1"/>
    <col min="5634" max="5634" width="20.375" style="6" customWidth="1"/>
    <col min="5635" max="5635" width="3.875" style="6" bestFit="1" customWidth="1"/>
    <col min="5636" max="5639" width="16.375" style="6" customWidth="1"/>
    <col min="5640" max="5640" width="3.75" style="6" customWidth="1"/>
    <col min="5641" max="5641" width="2.5" style="6" customWidth="1"/>
    <col min="5642" max="5888" width="9" style="6"/>
    <col min="5889" max="5889" width="3.75" style="6" customWidth="1"/>
    <col min="5890" max="5890" width="20.375" style="6" customWidth="1"/>
    <col min="5891" max="5891" width="3.875" style="6" bestFit="1" customWidth="1"/>
    <col min="5892" max="5895" width="16.375" style="6" customWidth="1"/>
    <col min="5896" max="5896" width="3.75" style="6" customWidth="1"/>
    <col min="5897" max="5897" width="2.5" style="6" customWidth="1"/>
    <col min="5898" max="6144" width="9" style="6"/>
    <col min="6145" max="6145" width="3.75" style="6" customWidth="1"/>
    <col min="6146" max="6146" width="20.375" style="6" customWidth="1"/>
    <col min="6147" max="6147" width="3.875" style="6" bestFit="1" customWidth="1"/>
    <col min="6148" max="6151" width="16.375" style="6" customWidth="1"/>
    <col min="6152" max="6152" width="3.75" style="6" customWidth="1"/>
    <col min="6153" max="6153" width="2.5" style="6" customWidth="1"/>
    <col min="6154" max="6400" width="9" style="6"/>
    <col min="6401" max="6401" width="3.75" style="6" customWidth="1"/>
    <col min="6402" max="6402" width="20.375" style="6" customWidth="1"/>
    <col min="6403" max="6403" width="3.875" style="6" bestFit="1" customWidth="1"/>
    <col min="6404" max="6407" width="16.375" style="6" customWidth="1"/>
    <col min="6408" max="6408" width="3.75" style="6" customWidth="1"/>
    <col min="6409" max="6409" width="2.5" style="6" customWidth="1"/>
    <col min="6410" max="6656" width="9" style="6"/>
    <col min="6657" max="6657" width="3.75" style="6" customWidth="1"/>
    <col min="6658" max="6658" width="20.375" style="6" customWidth="1"/>
    <col min="6659" max="6659" width="3.875" style="6" bestFit="1" customWidth="1"/>
    <col min="6660" max="6663" width="16.375" style="6" customWidth="1"/>
    <col min="6664" max="6664" width="3.75" style="6" customWidth="1"/>
    <col min="6665" max="6665" width="2.5" style="6" customWidth="1"/>
    <col min="6666" max="6912" width="9" style="6"/>
    <col min="6913" max="6913" width="3.75" style="6" customWidth="1"/>
    <col min="6914" max="6914" width="20.375" style="6" customWidth="1"/>
    <col min="6915" max="6915" width="3.875" style="6" bestFit="1" customWidth="1"/>
    <col min="6916" max="6919" width="16.375" style="6" customWidth="1"/>
    <col min="6920" max="6920" width="3.75" style="6" customWidth="1"/>
    <col min="6921" max="6921" width="2.5" style="6" customWidth="1"/>
    <col min="6922" max="7168" width="9" style="6"/>
    <col min="7169" max="7169" width="3.75" style="6" customWidth="1"/>
    <col min="7170" max="7170" width="20.375" style="6" customWidth="1"/>
    <col min="7171" max="7171" width="3.875" style="6" bestFit="1" customWidth="1"/>
    <col min="7172" max="7175" width="16.375" style="6" customWidth="1"/>
    <col min="7176" max="7176" width="3.75" style="6" customWidth="1"/>
    <col min="7177" max="7177" width="2.5" style="6" customWidth="1"/>
    <col min="7178" max="7424" width="9" style="6"/>
    <col min="7425" max="7425" width="3.75" style="6" customWidth="1"/>
    <col min="7426" max="7426" width="20.375" style="6" customWidth="1"/>
    <col min="7427" max="7427" width="3.875" style="6" bestFit="1" customWidth="1"/>
    <col min="7428" max="7431" width="16.375" style="6" customWidth="1"/>
    <col min="7432" max="7432" width="3.75" style="6" customWidth="1"/>
    <col min="7433" max="7433" width="2.5" style="6" customWidth="1"/>
    <col min="7434" max="7680" width="9" style="6"/>
    <col min="7681" max="7681" width="3.75" style="6" customWidth="1"/>
    <col min="7682" max="7682" width="20.375" style="6" customWidth="1"/>
    <col min="7683" max="7683" width="3.875" style="6" bestFit="1" customWidth="1"/>
    <col min="7684" max="7687" width="16.375" style="6" customWidth="1"/>
    <col min="7688" max="7688" width="3.75" style="6" customWidth="1"/>
    <col min="7689" max="7689" width="2.5" style="6" customWidth="1"/>
    <col min="7690" max="7936" width="9" style="6"/>
    <col min="7937" max="7937" width="3.75" style="6" customWidth="1"/>
    <col min="7938" max="7938" width="20.375" style="6" customWidth="1"/>
    <col min="7939" max="7939" width="3.875" style="6" bestFit="1" customWidth="1"/>
    <col min="7940" max="7943" width="16.375" style="6" customWidth="1"/>
    <col min="7944" max="7944" width="3.75" style="6" customWidth="1"/>
    <col min="7945" max="7945" width="2.5" style="6" customWidth="1"/>
    <col min="7946" max="8192" width="9" style="6"/>
    <col min="8193" max="8193" width="3.75" style="6" customWidth="1"/>
    <col min="8194" max="8194" width="20.375" style="6" customWidth="1"/>
    <col min="8195" max="8195" width="3.875" style="6" bestFit="1" customWidth="1"/>
    <col min="8196" max="8199" width="16.375" style="6" customWidth="1"/>
    <col min="8200" max="8200" width="3.75" style="6" customWidth="1"/>
    <col min="8201" max="8201" width="2.5" style="6" customWidth="1"/>
    <col min="8202" max="8448" width="9" style="6"/>
    <col min="8449" max="8449" width="3.75" style="6" customWidth="1"/>
    <col min="8450" max="8450" width="20.375" style="6" customWidth="1"/>
    <col min="8451" max="8451" width="3.875" style="6" bestFit="1" customWidth="1"/>
    <col min="8452" max="8455" width="16.375" style="6" customWidth="1"/>
    <col min="8456" max="8456" width="3.75" style="6" customWidth="1"/>
    <col min="8457" max="8457" width="2.5" style="6" customWidth="1"/>
    <col min="8458" max="8704" width="9" style="6"/>
    <col min="8705" max="8705" width="3.75" style="6" customWidth="1"/>
    <col min="8706" max="8706" width="20.375" style="6" customWidth="1"/>
    <col min="8707" max="8707" width="3.875" style="6" bestFit="1" customWidth="1"/>
    <col min="8708" max="8711" width="16.375" style="6" customWidth="1"/>
    <col min="8712" max="8712" width="3.75" style="6" customWidth="1"/>
    <col min="8713" max="8713" width="2.5" style="6" customWidth="1"/>
    <col min="8714" max="8960" width="9" style="6"/>
    <col min="8961" max="8961" width="3.75" style="6" customWidth="1"/>
    <col min="8962" max="8962" width="20.375" style="6" customWidth="1"/>
    <col min="8963" max="8963" width="3.875" style="6" bestFit="1" customWidth="1"/>
    <col min="8964" max="8967" width="16.375" style="6" customWidth="1"/>
    <col min="8968" max="8968" width="3.75" style="6" customWidth="1"/>
    <col min="8969" max="8969" width="2.5" style="6" customWidth="1"/>
    <col min="8970" max="9216" width="9" style="6"/>
    <col min="9217" max="9217" width="3.75" style="6" customWidth="1"/>
    <col min="9218" max="9218" width="20.375" style="6" customWidth="1"/>
    <col min="9219" max="9219" width="3.875" style="6" bestFit="1" customWidth="1"/>
    <col min="9220" max="9223" width="16.375" style="6" customWidth="1"/>
    <col min="9224" max="9224" width="3.75" style="6" customWidth="1"/>
    <col min="9225" max="9225" width="2.5" style="6" customWidth="1"/>
    <col min="9226" max="9472" width="9" style="6"/>
    <col min="9473" max="9473" width="3.75" style="6" customWidth="1"/>
    <col min="9474" max="9474" width="20.375" style="6" customWidth="1"/>
    <col min="9475" max="9475" width="3.875" style="6" bestFit="1" customWidth="1"/>
    <col min="9476" max="9479" width="16.375" style="6" customWidth="1"/>
    <col min="9480" max="9480" width="3.75" style="6" customWidth="1"/>
    <col min="9481" max="9481" width="2.5" style="6" customWidth="1"/>
    <col min="9482" max="9728" width="9" style="6"/>
    <col min="9729" max="9729" width="3.75" style="6" customWidth="1"/>
    <col min="9730" max="9730" width="20.375" style="6" customWidth="1"/>
    <col min="9731" max="9731" width="3.875" style="6" bestFit="1" customWidth="1"/>
    <col min="9732" max="9735" width="16.375" style="6" customWidth="1"/>
    <col min="9736" max="9736" width="3.75" style="6" customWidth="1"/>
    <col min="9737" max="9737" width="2.5" style="6" customWidth="1"/>
    <col min="9738" max="9984" width="9" style="6"/>
    <col min="9985" max="9985" width="3.75" style="6" customWidth="1"/>
    <col min="9986" max="9986" width="20.375" style="6" customWidth="1"/>
    <col min="9987" max="9987" width="3.875" style="6" bestFit="1" customWidth="1"/>
    <col min="9988" max="9991" width="16.375" style="6" customWidth="1"/>
    <col min="9992" max="9992" width="3.75" style="6" customWidth="1"/>
    <col min="9993" max="9993" width="2.5" style="6" customWidth="1"/>
    <col min="9994" max="10240" width="9" style="6"/>
    <col min="10241" max="10241" width="3.75" style="6" customWidth="1"/>
    <col min="10242" max="10242" width="20.375" style="6" customWidth="1"/>
    <col min="10243" max="10243" width="3.875" style="6" bestFit="1" customWidth="1"/>
    <col min="10244" max="10247" width="16.375" style="6" customWidth="1"/>
    <col min="10248" max="10248" width="3.75" style="6" customWidth="1"/>
    <col min="10249" max="10249" width="2.5" style="6" customWidth="1"/>
    <col min="10250" max="10496" width="9" style="6"/>
    <col min="10497" max="10497" width="3.75" style="6" customWidth="1"/>
    <col min="10498" max="10498" width="20.375" style="6" customWidth="1"/>
    <col min="10499" max="10499" width="3.875" style="6" bestFit="1" customWidth="1"/>
    <col min="10500" max="10503" width="16.375" style="6" customWidth="1"/>
    <col min="10504" max="10504" width="3.75" style="6" customWidth="1"/>
    <col min="10505" max="10505" width="2.5" style="6" customWidth="1"/>
    <col min="10506" max="10752" width="9" style="6"/>
    <col min="10753" max="10753" width="3.75" style="6" customWidth="1"/>
    <col min="10754" max="10754" width="20.375" style="6" customWidth="1"/>
    <col min="10755" max="10755" width="3.875" style="6" bestFit="1" customWidth="1"/>
    <col min="10756" max="10759" width="16.375" style="6" customWidth="1"/>
    <col min="10760" max="10760" width="3.75" style="6" customWidth="1"/>
    <col min="10761" max="10761" width="2.5" style="6" customWidth="1"/>
    <col min="10762" max="11008" width="9" style="6"/>
    <col min="11009" max="11009" width="3.75" style="6" customWidth="1"/>
    <col min="11010" max="11010" width="20.375" style="6" customWidth="1"/>
    <col min="11011" max="11011" width="3.875" style="6" bestFit="1" customWidth="1"/>
    <col min="11012" max="11015" width="16.375" style="6" customWidth="1"/>
    <col min="11016" max="11016" width="3.75" style="6" customWidth="1"/>
    <col min="11017" max="11017" width="2.5" style="6" customWidth="1"/>
    <col min="11018" max="11264" width="9" style="6"/>
    <col min="11265" max="11265" width="3.75" style="6" customWidth="1"/>
    <col min="11266" max="11266" width="20.375" style="6" customWidth="1"/>
    <col min="11267" max="11267" width="3.875" style="6" bestFit="1" customWidth="1"/>
    <col min="11268" max="11271" width="16.375" style="6" customWidth="1"/>
    <col min="11272" max="11272" width="3.75" style="6" customWidth="1"/>
    <col min="11273" max="11273" width="2.5" style="6" customWidth="1"/>
    <col min="11274" max="11520" width="9" style="6"/>
    <col min="11521" max="11521" width="3.75" style="6" customWidth="1"/>
    <col min="11522" max="11522" width="20.375" style="6" customWidth="1"/>
    <col min="11523" max="11523" width="3.875" style="6" bestFit="1" customWidth="1"/>
    <col min="11524" max="11527" width="16.375" style="6" customWidth="1"/>
    <col min="11528" max="11528" width="3.75" style="6" customWidth="1"/>
    <col min="11529" max="11529" width="2.5" style="6" customWidth="1"/>
    <col min="11530" max="11776" width="9" style="6"/>
    <col min="11777" max="11777" width="3.75" style="6" customWidth="1"/>
    <col min="11778" max="11778" width="20.375" style="6" customWidth="1"/>
    <col min="11779" max="11779" width="3.875" style="6" bestFit="1" customWidth="1"/>
    <col min="11780" max="11783" width="16.375" style="6" customWidth="1"/>
    <col min="11784" max="11784" width="3.75" style="6" customWidth="1"/>
    <col min="11785" max="11785" width="2.5" style="6" customWidth="1"/>
    <col min="11786" max="12032" width="9" style="6"/>
    <col min="12033" max="12033" width="3.75" style="6" customWidth="1"/>
    <col min="12034" max="12034" width="20.375" style="6" customWidth="1"/>
    <col min="12035" max="12035" width="3.875" style="6" bestFit="1" customWidth="1"/>
    <col min="12036" max="12039" width="16.375" style="6" customWidth="1"/>
    <col min="12040" max="12040" width="3.75" style="6" customWidth="1"/>
    <col min="12041" max="12041" width="2.5" style="6" customWidth="1"/>
    <col min="12042" max="12288" width="9" style="6"/>
    <col min="12289" max="12289" width="3.75" style="6" customWidth="1"/>
    <col min="12290" max="12290" width="20.375" style="6" customWidth="1"/>
    <col min="12291" max="12291" width="3.875" style="6" bestFit="1" customWidth="1"/>
    <col min="12292" max="12295" width="16.375" style="6" customWidth="1"/>
    <col min="12296" max="12296" width="3.75" style="6" customWidth="1"/>
    <col min="12297" max="12297" width="2.5" style="6" customWidth="1"/>
    <col min="12298" max="12544" width="9" style="6"/>
    <col min="12545" max="12545" width="3.75" style="6" customWidth="1"/>
    <col min="12546" max="12546" width="20.375" style="6" customWidth="1"/>
    <col min="12547" max="12547" width="3.875" style="6" bestFit="1" customWidth="1"/>
    <col min="12548" max="12551" width="16.375" style="6" customWidth="1"/>
    <col min="12552" max="12552" width="3.75" style="6" customWidth="1"/>
    <col min="12553" max="12553" width="2.5" style="6" customWidth="1"/>
    <col min="12554" max="12800" width="9" style="6"/>
    <col min="12801" max="12801" width="3.75" style="6" customWidth="1"/>
    <col min="12802" max="12802" width="20.375" style="6" customWidth="1"/>
    <col min="12803" max="12803" width="3.875" style="6" bestFit="1" customWidth="1"/>
    <col min="12804" max="12807" width="16.375" style="6" customWidth="1"/>
    <col min="12808" max="12808" width="3.75" style="6" customWidth="1"/>
    <col min="12809" max="12809" width="2.5" style="6" customWidth="1"/>
    <col min="12810" max="13056" width="9" style="6"/>
    <col min="13057" max="13057" width="3.75" style="6" customWidth="1"/>
    <col min="13058" max="13058" width="20.375" style="6" customWidth="1"/>
    <col min="13059" max="13059" width="3.875" style="6" bestFit="1" customWidth="1"/>
    <col min="13060" max="13063" width="16.375" style="6" customWidth="1"/>
    <col min="13064" max="13064" width="3.75" style="6" customWidth="1"/>
    <col min="13065" max="13065" width="2.5" style="6" customWidth="1"/>
    <col min="13066" max="13312" width="9" style="6"/>
    <col min="13313" max="13313" width="3.75" style="6" customWidth="1"/>
    <col min="13314" max="13314" width="20.375" style="6" customWidth="1"/>
    <col min="13315" max="13315" width="3.875" style="6" bestFit="1" customWidth="1"/>
    <col min="13316" max="13319" width="16.375" style="6" customWidth="1"/>
    <col min="13320" max="13320" width="3.75" style="6" customWidth="1"/>
    <col min="13321" max="13321" width="2.5" style="6" customWidth="1"/>
    <col min="13322" max="13568" width="9" style="6"/>
    <col min="13569" max="13569" width="3.75" style="6" customWidth="1"/>
    <col min="13570" max="13570" width="20.375" style="6" customWidth="1"/>
    <col min="13571" max="13571" width="3.875" style="6" bestFit="1" customWidth="1"/>
    <col min="13572" max="13575" width="16.375" style="6" customWidth="1"/>
    <col min="13576" max="13576" width="3.75" style="6" customWidth="1"/>
    <col min="13577" max="13577" width="2.5" style="6" customWidth="1"/>
    <col min="13578" max="13824" width="9" style="6"/>
    <col min="13825" max="13825" width="3.75" style="6" customWidth="1"/>
    <col min="13826" max="13826" width="20.375" style="6" customWidth="1"/>
    <col min="13827" max="13827" width="3.875" style="6" bestFit="1" customWidth="1"/>
    <col min="13828" max="13831" width="16.375" style="6" customWidth="1"/>
    <col min="13832" max="13832" width="3.75" style="6" customWidth="1"/>
    <col min="13833" max="13833" width="2.5" style="6" customWidth="1"/>
    <col min="13834" max="14080" width="9" style="6"/>
    <col min="14081" max="14081" width="3.75" style="6" customWidth="1"/>
    <col min="14082" max="14082" width="20.375" style="6" customWidth="1"/>
    <col min="14083" max="14083" width="3.875" style="6" bestFit="1" customWidth="1"/>
    <col min="14084" max="14087" width="16.375" style="6" customWidth="1"/>
    <col min="14088" max="14088" width="3.75" style="6" customWidth="1"/>
    <col min="14089" max="14089" width="2.5" style="6" customWidth="1"/>
    <col min="14090" max="14336" width="9" style="6"/>
    <col min="14337" max="14337" width="3.75" style="6" customWidth="1"/>
    <col min="14338" max="14338" width="20.375" style="6" customWidth="1"/>
    <col min="14339" max="14339" width="3.875" style="6" bestFit="1" customWidth="1"/>
    <col min="14340" max="14343" width="16.375" style="6" customWidth="1"/>
    <col min="14344" max="14344" width="3.75" style="6" customWidth="1"/>
    <col min="14345" max="14345" width="2.5" style="6" customWidth="1"/>
    <col min="14346" max="14592" width="9" style="6"/>
    <col min="14593" max="14593" width="3.75" style="6" customWidth="1"/>
    <col min="14594" max="14594" width="20.375" style="6" customWidth="1"/>
    <col min="14595" max="14595" width="3.875" style="6" bestFit="1" customWidth="1"/>
    <col min="14596" max="14599" width="16.375" style="6" customWidth="1"/>
    <col min="14600" max="14600" width="3.75" style="6" customWidth="1"/>
    <col min="14601" max="14601" width="2.5" style="6" customWidth="1"/>
    <col min="14602" max="14848" width="9" style="6"/>
    <col min="14849" max="14849" width="3.75" style="6" customWidth="1"/>
    <col min="14850" max="14850" width="20.375" style="6" customWidth="1"/>
    <col min="14851" max="14851" width="3.875" style="6" bestFit="1" customWidth="1"/>
    <col min="14852" max="14855" width="16.375" style="6" customWidth="1"/>
    <col min="14856" max="14856" width="3.75" style="6" customWidth="1"/>
    <col min="14857" max="14857" width="2.5" style="6" customWidth="1"/>
    <col min="14858" max="15104" width="9" style="6"/>
    <col min="15105" max="15105" width="3.75" style="6" customWidth="1"/>
    <col min="15106" max="15106" width="20.375" style="6" customWidth="1"/>
    <col min="15107" max="15107" width="3.875" style="6" bestFit="1" customWidth="1"/>
    <col min="15108" max="15111" width="16.375" style="6" customWidth="1"/>
    <col min="15112" max="15112" width="3.75" style="6" customWidth="1"/>
    <col min="15113" max="15113" width="2.5" style="6" customWidth="1"/>
    <col min="15114" max="15360" width="9" style="6"/>
    <col min="15361" max="15361" width="3.75" style="6" customWidth="1"/>
    <col min="15362" max="15362" width="20.375" style="6" customWidth="1"/>
    <col min="15363" max="15363" width="3.875" style="6" bestFit="1" customWidth="1"/>
    <col min="15364" max="15367" width="16.375" style="6" customWidth="1"/>
    <col min="15368" max="15368" width="3.75" style="6" customWidth="1"/>
    <col min="15369" max="15369" width="2.5" style="6" customWidth="1"/>
    <col min="15370" max="15616" width="9" style="6"/>
    <col min="15617" max="15617" width="3.75" style="6" customWidth="1"/>
    <col min="15618" max="15618" width="20.375" style="6" customWidth="1"/>
    <col min="15619" max="15619" width="3.875" style="6" bestFit="1" customWidth="1"/>
    <col min="15620" max="15623" width="16.375" style="6" customWidth="1"/>
    <col min="15624" max="15624" width="3.75" style="6" customWidth="1"/>
    <col min="15625" max="15625" width="2.5" style="6" customWidth="1"/>
    <col min="15626" max="15872" width="9" style="6"/>
    <col min="15873" max="15873" width="3.75" style="6" customWidth="1"/>
    <col min="15874" max="15874" width="20.375" style="6" customWidth="1"/>
    <col min="15875" max="15875" width="3.875" style="6" bestFit="1" customWidth="1"/>
    <col min="15876" max="15879" width="16.375" style="6" customWidth="1"/>
    <col min="15880" max="15880" width="3.75" style="6" customWidth="1"/>
    <col min="15881" max="15881" width="2.5" style="6" customWidth="1"/>
    <col min="15882" max="16128" width="9" style="6"/>
    <col min="16129" max="16129" width="3.75" style="6" customWidth="1"/>
    <col min="16130" max="16130" width="20.375" style="6" customWidth="1"/>
    <col min="16131" max="16131" width="3.875" style="6" bestFit="1" customWidth="1"/>
    <col min="16132" max="16135" width="16.375" style="6" customWidth="1"/>
    <col min="16136" max="16136" width="3.75" style="6" customWidth="1"/>
    <col min="16137" max="16137" width="2.5" style="6" customWidth="1"/>
    <col min="16138" max="16384" width="9" style="6"/>
  </cols>
  <sheetData>
    <row r="1" spans="1:9" ht="17.25">
      <c r="A1" s="29"/>
      <c r="G1" s="226"/>
      <c r="H1" s="227"/>
    </row>
    <row r="2" spans="1:9" ht="17.25">
      <c r="A2" s="29"/>
      <c r="H2" s="100" t="s">
        <v>3</v>
      </c>
    </row>
    <row r="3" spans="1:9" ht="17.25">
      <c r="A3" s="101"/>
      <c r="B3" s="228" t="s">
        <v>129</v>
      </c>
      <c r="C3" s="228"/>
      <c r="D3" s="228"/>
      <c r="E3" s="228"/>
      <c r="F3" s="228"/>
      <c r="G3" s="228"/>
      <c r="H3" s="228"/>
    </row>
    <row r="4" spans="1:9" ht="17.25">
      <c r="A4" s="30"/>
      <c r="B4" s="30"/>
      <c r="C4" s="30"/>
      <c r="D4" s="30"/>
      <c r="E4" s="30"/>
      <c r="F4" s="30"/>
      <c r="G4" s="30"/>
    </row>
    <row r="5" spans="1:9" ht="30" customHeight="1">
      <c r="A5" s="30"/>
      <c r="B5" s="102" t="s">
        <v>106</v>
      </c>
      <c r="C5" s="229"/>
      <c r="D5" s="230"/>
      <c r="E5" s="230"/>
      <c r="F5" s="230"/>
      <c r="G5" s="230"/>
      <c r="H5" s="231"/>
    </row>
    <row r="6" spans="1:9" ht="30" customHeight="1">
      <c r="A6" s="30"/>
      <c r="B6" s="102" t="s">
        <v>107</v>
      </c>
      <c r="C6" s="229"/>
      <c r="D6" s="230"/>
      <c r="E6" s="230"/>
      <c r="F6" s="230"/>
      <c r="G6" s="230"/>
      <c r="H6" s="231"/>
    </row>
    <row r="7" spans="1:9" ht="30" customHeight="1">
      <c r="A7" s="30"/>
      <c r="B7" s="102" t="s">
        <v>108</v>
      </c>
      <c r="C7" s="229"/>
      <c r="D7" s="230"/>
      <c r="E7" s="230"/>
      <c r="F7" s="230"/>
      <c r="G7" s="230"/>
      <c r="H7" s="231"/>
    </row>
    <row r="8" spans="1:9" ht="30" customHeight="1">
      <c r="B8" s="103" t="s">
        <v>109</v>
      </c>
      <c r="C8" s="211" t="s">
        <v>110</v>
      </c>
      <c r="D8" s="212"/>
      <c r="E8" s="212"/>
      <c r="F8" s="212"/>
      <c r="G8" s="212"/>
      <c r="H8" s="213"/>
      <c r="I8" s="104"/>
    </row>
    <row r="9" spans="1:9" ht="30" customHeight="1">
      <c r="B9" s="103" t="s">
        <v>111</v>
      </c>
      <c r="C9" s="211" t="s">
        <v>7</v>
      </c>
      <c r="D9" s="212"/>
      <c r="E9" s="212"/>
      <c r="F9" s="212"/>
      <c r="G9" s="212"/>
      <c r="H9" s="213"/>
      <c r="I9" s="104"/>
    </row>
    <row r="10" spans="1:9" ht="45" customHeight="1">
      <c r="B10" s="200" t="s">
        <v>112</v>
      </c>
      <c r="C10" s="105">
        <v>1</v>
      </c>
      <c r="D10" s="219" t="s">
        <v>113</v>
      </c>
      <c r="E10" s="225"/>
      <c r="F10" s="220"/>
      <c r="G10" s="220"/>
      <c r="H10" s="220"/>
    </row>
    <row r="11" spans="1:9" ht="45" customHeight="1">
      <c r="B11" s="201"/>
      <c r="C11" s="105">
        <v>2</v>
      </c>
      <c r="D11" s="225" t="s">
        <v>114</v>
      </c>
      <c r="E11" s="225"/>
      <c r="F11" s="220" t="s">
        <v>115</v>
      </c>
      <c r="G11" s="220"/>
      <c r="H11" s="220"/>
    </row>
    <row r="12" spans="1:9" ht="45" customHeight="1">
      <c r="B12" s="200" t="s">
        <v>116</v>
      </c>
      <c r="C12" s="105">
        <v>1</v>
      </c>
      <c r="D12" s="219" t="s">
        <v>117</v>
      </c>
      <c r="E12" s="219"/>
      <c r="F12" s="220"/>
      <c r="G12" s="220"/>
      <c r="H12" s="220"/>
    </row>
    <row r="13" spans="1:9" ht="45" customHeight="1">
      <c r="B13" s="208"/>
      <c r="C13" s="105">
        <v>2</v>
      </c>
      <c r="D13" s="209" t="s">
        <v>118</v>
      </c>
      <c r="E13" s="221"/>
      <c r="F13" s="220"/>
      <c r="G13" s="220"/>
      <c r="H13" s="220"/>
    </row>
    <row r="14" spans="1:9" ht="45" customHeight="1">
      <c r="B14" s="218"/>
      <c r="C14" s="106">
        <v>3</v>
      </c>
      <c r="D14" s="222" t="s">
        <v>119</v>
      </c>
      <c r="E14" s="223"/>
      <c r="F14" s="224"/>
      <c r="G14" s="224"/>
      <c r="H14" s="224"/>
    </row>
    <row r="15" spans="1:9">
      <c r="B15" s="200" t="s">
        <v>120</v>
      </c>
      <c r="C15" s="202"/>
      <c r="D15" s="203"/>
      <c r="E15" s="203"/>
      <c r="F15" s="203"/>
      <c r="G15" s="203"/>
      <c r="H15" s="204"/>
    </row>
    <row r="16" spans="1:9">
      <c r="B16" s="201"/>
      <c r="C16" s="205"/>
      <c r="D16" s="206"/>
      <c r="E16" s="206"/>
      <c r="F16" s="206"/>
      <c r="G16" s="206"/>
      <c r="H16" s="207"/>
    </row>
    <row r="17" spans="2:8" ht="30" customHeight="1">
      <c r="B17" s="200" t="s">
        <v>121</v>
      </c>
      <c r="C17" s="103">
        <v>1</v>
      </c>
      <c r="D17" s="209" t="s">
        <v>122</v>
      </c>
      <c r="E17" s="210"/>
      <c r="F17" s="211" t="s">
        <v>115</v>
      </c>
      <c r="G17" s="212"/>
      <c r="H17" s="213"/>
    </row>
    <row r="18" spans="2:8" ht="39.950000000000003" customHeight="1">
      <c r="B18" s="208"/>
      <c r="C18" s="200">
        <v>2</v>
      </c>
      <c r="D18" s="214" t="s">
        <v>123</v>
      </c>
      <c r="E18" s="215"/>
      <c r="F18" s="202" t="s">
        <v>115</v>
      </c>
      <c r="G18" s="203"/>
      <c r="H18" s="204"/>
    </row>
    <row r="19" spans="2:8" ht="39.950000000000003" customHeight="1">
      <c r="B19" s="201"/>
      <c r="C19" s="201"/>
      <c r="D19" s="216"/>
      <c r="E19" s="217"/>
      <c r="F19" s="205"/>
      <c r="G19" s="206"/>
      <c r="H19" s="207"/>
    </row>
    <row r="20" spans="2:8">
      <c r="B20" s="107" t="s">
        <v>4</v>
      </c>
    </row>
    <row r="21" spans="2:8" ht="24.75" customHeight="1">
      <c r="B21" s="107" t="s">
        <v>124</v>
      </c>
    </row>
    <row r="22" spans="2:8" ht="42" customHeight="1">
      <c r="B22" s="199" t="s">
        <v>125</v>
      </c>
      <c r="C22" s="199"/>
      <c r="D22" s="199"/>
      <c r="E22" s="199"/>
      <c r="F22" s="199"/>
      <c r="G22" s="199"/>
      <c r="H22" s="199"/>
    </row>
    <row r="23" spans="2:8" ht="39" customHeight="1">
      <c r="B23" s="199" t="s">
        <v>126</v>
      </c>
      <c r="C23" s="199"/>
      <c r="D23" s="199"/>
      <c r="E23" s="199"/>
      <c r="F23" s="199"/>
      <c r="G23" s="199"/>
      <c r="H23" s="199"/>
    </row>
    <row r="24" spans="2:8" ht="29.25" customHeight="1">
      <c r="B24" s="199" t="s">
        <v>127</v>
      </c>
      <c r="C24" s="199"/>
      <c r="D24" s="199"/>
      <c r="E24" s="199"/>
      <c r="F24" s="199"/>
      <c r="G24" s="199"/>
      <c r="H24" s="199"/>
    </row>
    <row r="25" spans="2:8">
      <c r="B25" s="107" t="s">
        <v>128</v>
      </c>
    </row>
  </sheetData>
  <mergeCells count="30">
    <mergeCell ref="C8:H8"/>
    <mergeCell ref="G1:H1"/>
    <mergeCell ref="B3:H3"/>
    <mergeCell ref="C5:H5"/>
    <mergeCell ref="C6:H6"/>
    <mergeCell ref="C7:H7"/>
    <mergeCell ref="C9:H9"/>
    <mergeCell ref="B10:B11"/>
    <mergeCell ref="D10:E10"/>
    <mergeCell ref="F10:H10"/>
    <mergeCell ref="D11:E11"/>
    <mergeCell ref="F11:H11"/>
    <mergeCell ref="B12:B14"/>
    <mergeCell ref="D12:E12"/>
    <mergeCell ref="F12:H12"/>
    <mergeCell ref="D13:E13"/>
    <mergeCell ref="F13:H13"/>
    <mergeCell ref="D14:E14"/>
    <mergeCell ref="F14:H14"/>
    <mergeCell ref="B22:H22"/>
    <mergeCell ref="B23:H23"/>
    <mergeCell ref="B24:H24"/>
    <mergeCell ref="B15:B16"/>
    <mergeCell ref="C15:H16"/>
    <mergeCell ref="B17:B19"/>
    <mergeCell ref="D17:E17"/>
    <mergeCell ref="F17:H17"/>
    <mergeCell ref="C18:C19"/>
    <mergeCell ref="D18:E19"/>
    <mergeCell ref="F18:H19"/>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G32"/>
  <sheetViews>
    <sheetView view="pageBreakPreview" zoomScaleNormal="100" zoomScaleSheetLayoutView="100" workbookViewId="0"/>
  </sheetViews>
  <sheetFormatPr defaultRowHeight="13.5"/>
  <cols>
    <col min="1" max="1" width="1.5" style="6" customWidth="1"/>
    <col min="2" max="2" width="25.5" style="6" customWidth="1"/>
    <col min="3" max="3" width="5.25" style="6" customWidth="1"/>
    <col min="4" max="6" width="21.625" style="6" customWidth="1"/>
    <col min="7" max="7" width="3.125" style="6" customWidth="1"/>
    <col min="8" max="8" width="1.875" style="6" customWidth="1"/>
    <col min="9" max="256" width="9" style="6"/>
    <col min="257" max="257" width="1.5" style="6" customWidth="1"/>
    <col min="258" max="258" width="25.5" style="6" customWidth="1"/>
    <col min="259" max="259" width="5.25" style="6" customWidth="1"/>
    <col min="260" max="262" width="21.625" style="6" customWidth="1"/>
    <col min="263" max="263" width="3.125" style="6" customWidth="1"/>
    <col min="264" max="264" width="1.875" style="6" customWidth="1"/>
    <col min="265" max="512" width="9" style="6"/>
    <col min="513" max="513" width="1.5" style="6" customWidth="1"/>
    <col min="514" max="514" width="25.5" style="6" customWidth="1"/>
    <col min="515" max="515" width="5.25" style="6" customWidth="1"/>
    <col min="516" max="518" width="21.625" style="6" customWidth="1"/>
    <col min="519" max="519" width="3.125" style="6" customWidth="1"/>
    <col min="520" max="520" width="1.875" style="6" customWidth="1"/>
    <col min="521" max="768" width="9" style="6"/>
    <col min="769" max="769" width="1.5" style="6" customWidth="1"/>
    <col min="770" max="770" width="25.5" style="6" customWidth="1"/>
    <col min="771" max="771" width="5.25" style="6" customWidth="1"/>
    <col min="772" max="774" width="21.625" style="6" customWidth="1"/>
    <col min="775" max="775" width="3.125" style="6" customWidth="1"/>
    <col min="776" max="776" width="1.875" style="6" customWidth="1"/>
    <col min="777" max="1024" width="9" style="6"/>
    <col min="1025" max="1025" width="1.5" style="6" customWidth="1"/>
    <col min="1026" max="1026" width="25.5" style="6" customWidth="1"/>
    <col min="1027" max="1027" width="5.25" style="6" customWidth="1"/>
    <col min="1028" max="1030" width="21.625" style="6" customWidth="1"/>
    <col min="1031" max="1031" width="3.125" style="6" customWidth="1"/>
    <col min="1032" max="1032" width="1.875" style="6" customWidth="1"/>
    <col min="1033" max="1280" width="9" style="6"/>
    <col min="1281" max="1281" width="1.5" style="6" customWidth="1"/>
    <col min="1282" max="1282" width="25.5" style="6" customWidth="1"/>
    <col min="1283" max="1283" width="5.25" style="6" customWidth="1"/>
    <col min="1284" max="1286" width="21.625" style="6" customWidth="1"/>
    <col min="1287" max="1287" width="3.125" style="6" customWidth="1"/>
    <col min="1288" max="1288" width="1.875" style="6" customWidth="1"/>
    <col min="1289" max="1536" width="9" style="6"/>
    <col min="1537" max="1537" width="1.5" style="6" customWidth="1"/>
    <col min="1538" max="1538" width="25.5" style="6" customWidth="1"/>
    <col min="1539" max="1539" width="5.25" style="6" customWidth="1"/>
    <col min="1540" max="1542" width="21.625" style="6" customWidth="1"/>
    <col min="1543" max="1543" width="3.125" style="6" customWidth="1"/>
    <col min="1544" max="1544" width="1.875" style="6" customWidth="1"/>
    <col min="1545" max="1792" width="9" style="6"/>
    <col min="1793" max="1793" width="1.5" style="6" customWidth="1"/>
    <col min="1794" max="1794" width="25.5" style="6" customWidth="1"/>
    <col min="1795" max="1795" width="5.25" style="6" customWidth="1"/>
    <col min="1796" max="1798" width="21.625" style="6" customWidth="1"/>
    <col min="1799" max="1799" width="3.125" style="6" customWidth="1"/>
    <col min="1800" max="1800" width="1.875" style="6" customWidth="1"/>
    <col min="1801" max="2048" width="9" style="6"/>
    <col min="2049" max="2049" width="1.5" style="6" customWidth="1"/>
    <col min="2050" max="2050" width="25.5" style="6" customWidth="1"/>
    <col min="2051" max="2051" width="5.25" style="6" customWidth="1"/>
    <col min="2052" max="2054" width="21.625" style="6" customWidth="1"/>
    <col min="2055" max="2055" width="3.125" style="6" customWidth="1"/>
    <col min="2056" max="2056" width="1.875" style="6" customWidth="1"/>
    <col min="2057" max="2304" width="9" style="6"/>
    <col min="2305" max="2305" width="1.5" style="6" customWidth="1"/>
    <col min="2306" max="2306" width="25.5" style="6" customWidth="1"/>
    <col min="2307" max="2307" width="5.25" style="6" customWidth="1"/>
    <col min="2308" max="2310" width="21.625" style="6" customWidth="1"/>
    <col min="2311" max="2311" width="3.125" style="6" customWidth="1"/>
    <col min="2312" max="2312" width="1.875" style="6" customWidth="1"/>
    <col min="2313" max="2560" width="9" style="6"/>
    <col min="2561" max="2561" width="1.5" style="6" customWidth="1"/>
    <col min="2562" max="2562" width="25.5" style="6" customWidth="1"/>
    <col min="2563" max="2563" width="5.25" style="6" customWidth="1"/>
    <col min="2564" max="2566" width="21.625" style="6" customWidth="1"/>
    <col min="2567" max="2567" width="3.125" style="6" customWidth="1"/>
    <col min="2568" max="2568" width="1.875" style="6" customWidth="1"/>
    <col min="2569" max="2816" width="9" style="6"/>
    <col min="2817" max="2817" width="1.5" style="6" customWidth="1"/>
    <col min="2818" max="2818" width="25.5" style="6" customWidth="1"/>
    <col min="2819" max="2819" width="5.25" style="6" customWidth="1"/>
    <col min="2820" max="2822" width="21.625" style="6" customWidth="1"/>
    <col min="2823" max="2823" width="3.125" style="6" customWidth="1"/>
    <col min="2824" max="2824" width="1.875" style="6" customWidth="1"/>
    <col min="2825" max="3072" width="9" style="6"/>
    <col min="3073" max="3073" width="1.5" style="6" customWidth="1"/>
    <col min="3074" max="3074" width="25.5" style="6" customWidth="1"/>
    <col min="3075" max="3075" width="5.25" style="6" customWidth="1"/>
    <col min="3076" max="3078" width="21.625" style="6" customWidth="1"/>
    <col min="3079" max="3079" width="3.125" style="6" customWidth="1"/>
    <col min="3080" max="3080" width="1.875" style="6" customWidth="1"/>
    <col min="3081" max="3328" width="9" style="6"/>
    <col min="3329" max="3329" width="1.5" style="6" customWidth="1"/>
    <col min="3330" max="3330" width="25.5" style="6" customWidth="1"/>
    <col min="3331" max="3331" width="5.25" style="6" customWidth="1"/>
    <col min="3332" max="3334" width="21.625" style="6" customWidth="1"/>
    <col min="3335" max="3335" width="3.125" style="6" customWidth="1"/>
    <col min="3336" max="3336" width="1.875" style="6" customWidth="1"/>
    <col min="3337" max="3584" width="9" style="6"/>
    <col min="3585" max="3585" width="1.5" style="6" customWidth="1"/>
    <col min="3586" max="3586" width="25.5" style="6" customWidth="1"/>
    <col min="3587" max="3587" width="5.25" style="6" customWidth="1"/>
    <col min="3588" max="3590" width="21.625" style="6" customWidth="1"/>
    <col min="3591" max="3591" width="3.125" style="6" customWidth="1"/>
    <col min="3592" max="3592" width="1.875" style="6" customWidth="1"/>
    <col min="3593" max="3840" width="9" style="6"/>
    <col min="3841" max="3841" width="1.5" style="6" customWidth="1"/>
    <col min="3842" max="3842" width="25.5" style="6" customWidth="1"/>
    <col min="3843" max="3843" width="5.25" style="6" customWidth="1"/>
    <col min="3844" max="3846" width="21.625" style="6" customWidth="1"/>
    <col min="3847" max="3847" width="3.125" style="6" customWidth="1"/>
    <col min="3848" max="3848" width="1.875" style="6" customWidth="1"/>
    <col min="3849" max="4096" width="9" style="6"/>
    <col min="4097" max="4097" width="1.5" style="6" customWidth="1"/>
    <col min="4098" max="4098" width="25.5" style="6" customWidth="1"/>
    <col min="4099" max="4099" width="5.25" style="6" customWidth="1"/>
    <col min="4100" max="4102" width="21.625" style="6" customWidth="1"/>
    <col min="4103" max="4103" width="3.125" style="6" customWidth="1"/>
    <col min="4104" max="4104" width="1.875" style="6" customWidth="1"/>
    <col min="4105" max="4352" width="9" style="6"/>
    <col min="4353" max="4353" width="1.5" style="6" customWidth="1"/>
    <col min="4354" max="4354" width="25.5" style="6" customWidth="1"/>
    <col min="4355" max="4355" width="5.25" style="6" customWidth="1"/>
    <col min="4356" max="4358" width="21.625" style="6" customWidth="1"/>
    <col min="4359" max="4359" width="3.125" style="6" customWidth="1"/>
    <col min="4360" max="4360" width="1.875" style="6" customWidth="1"/>
    <col min="4361" max="4608" width="9" style="6"/>
    <col min="4609" max="4609" width="1.5" style="6" customWidth="1"/>
    <col min="4610" max="4610" width="25.5" style="6" customWidth="1"/>
    <col min="4611" max="4611" width="5.25" style="6" customWidth="1"/>
    <col min="4612" max="4614" width="21.625" style="6" customWidth="1"/>
    <col min="4615" max="4615" width="3.125" style="6" customWidth="1"/>
    <col min="4616" max="4616" width="1.875" style="6" customWidth="1"/>
    <col min="4617" max="4864" width="9" style="6"/>
    <col min="4865" max="4865" width="1.5" style="6" customWidth="1"/>
    <col min="4866" max="4866" width="25.5" style="6" customWidth="1"/>
    <col min="4867" max="4867" width="5.25" style="6" customWidth="1"/>
    <col min="4868" max="4870" width="21.625" style="6" customWidth="1"/>
    <col min="4871" max="4871" width="3.125" style="6" customWidth="1"/>
    <col min="4872" max="4872" width="1.875" style="6" customWidth="1"/>
    <col min="4873" max="5120" width="9" style="6"/>
    <col min="5121" max="5121" width="1.5" style="6" customWidth="1"/>
    <col min="5122" max="5122" width="25.5" style="6" customWidth="1"/>
    <col min="5123" max="5123" width="5.25" style="6" customWidth="1"/>
    <col min="5124" max="5126" width="21.625" style="6" customWidth="1"/>
    <col min="5127" max="5127" width="3.125" style="6" customWidth="1"/>
    <col min="5128" max="5128" width="1.875" style="6" customWidth="1"/>
    <col min="5129" max="5376" width="9" style="6"/>
    <col min="5377" max="5377" width="1.5" style="6" customWidth="1"/>
    <col min="5378" max="5378" width="25.5" style="6" customWidth="1"/>
    <col min="5379" max="5379" width="5.25" style="6" customWidth="1"/>
    <col min="5380" max="5382" width="21.625" style="6" customWidth="1"/>
    <col min="5383" max="5383" width="3.125" style="6" customWidth="1"/>
    <col min="5384" max="5384" width="1.875" style="6" customWidth="1"/>
    <col min="5385" max="5632" width="9" style="6"/>
    <col min="5633" max="5633" width="1.5" style="6" customWidth="1"/>
    <col min="5634" max="5634" width="25.5" style="6" customWidth="1"/>
    <col min="5635" max="5635" width="5.25" style="6" customWidth="1"/>
    <col min="5636" max="5638" width="21.625" style="6" customWidth="1"/>
    <col min="5639" max="5639" width="3.125" style="6" customWidth="1"/>
    <col min="5640" max="5640" width="1.875" style="6" customWidth="1"/>
    <col min="5641" max="5888" width="9" style="6"/>
    <col min="5889" max="5889" width="1.5" style="6" customWidth="1"/>
    <col min="5890" max="5890" width="25.5" style="6" customWidth="1"/>
    <col min="5891" max="5891" width="5.25" style="6" customWidth="1"/>
    <col min="5892" max="5894" width="21.625" style="6" customWidth="1"/>
    <col min="5895" max="5895" width="3.125" style="6" customWidth="1"/>
    <col min="5896" max="5896" width="1.875" style="6" customWidth="1"/>
    <col min="5897" max="6144" width="9" style="6"/>
    <col min="6145" max="6145" width="1.5" style="6" customWidth="1"/>
    <col min="6146" max="6146" width="25.5" style="6" customWidth="1"/>
    <col min="6147" max="6147" width="5.25" style="6" customWidth="1"/>
    <col min="6148" max="6150" width="21.625" style="6" customWidth="1"/>
    <col min="6151" max="6151" width="3.125" style="6" customWidth="1"/>
    <col min="6152" max="6152" width="1.875" style="6" customWidth="1"/>
    <col min="6153" max="6400" width="9" style="6"/>
    <col min="6401" max="6401" width="1.5" style="6" customWidth="1"/>
    <col min="6402" max="6402" width="25.5" style="6" customWidth="1"/>
    <col min="6403" max="6403" width="5.25" style="6" customWidth="1"/>
    <col min="6404" max="6406" width="21.625" style="6" customWidth="1"/>
    <col min="6407" max="6407" width="3.125" style="6" customWidth="1"/>
    <col min="6408" max="6408" width="1.875" style="6" customWidth="1"/>
    <col min="6409" max="6656" width="9" style="6"/>
    <col min="6657" max="6657" width="1.5" style="6" customWidth="1"/>
    <col min="6658" max="6658" width="25.5" style="6" customWidth="1"/>
    <col min="6659" max="6659" width="5.25" style="6" customWidth="1"/>
    <col min="6660" max="6662" width="21.625" style="6" customWidth="1"/>
    <col min="6663" max="6663" width="3.125" style="6" customWidth="1"/>
    <col min="6664" max="6664" width="1.875" style="6" customWidth="1"/>
    <col min="6665" max="6912" width="9" style="6"/>
    <col min="6913" max="6913" width="1.5" style="6" customWidth="1"/>
    <col min="6914" max="6914" width="25.5" style="6" customWidth="1"/>
    <col min="6915" max="6915" width="5.25" style="6" customWidth="1"/>
    <col min="6916" max="6918" width="21.625" style="6" customWidth="1"/>
    <col min="6919" max="6919" width="3.125" style="6" customWidth="1"/>
    <col min="6920" max="6920" width="1.875" style="6" customWidth="1"/>
    <col min="6921" max="7168" width="9" style="6"/>
    <col min="7169" max="7169" width="1.5" style="6" customWidth="1"/>
    <col min="7170" max="7170" width="25.5" style="6" customWidth="1"/>
    <col min="7171" max="7171" width="5.25" style="6" customWidth="1"/>
    <col min="7172" max="7174" width="21.625" style="6" customWidth="1"/>
    <col min="7175" max="7175" width="3.125" style="6" customWidth="1"/>
    <col min="7176" max="7176" width="1.875" style="6" customWidth="1"/>
    <col min="7177" max="7424" width="9" style="6"/>
    <col min="7425" max="7425" width="1.5" style="6" customWidth="1"/>
    <col min="7426" max="7426" width="25.5" style="6" customWidth="1"/>
    <col min="7427" max="7427" width="5.25" style="6" customWidth="1"/>
    <col min="7428" max="7430" width="21.625" style="6" customWidth="1"/>
    <col min="7431" max="7431" width="3.125" style="6" customWidth="1"/>
    <col min="7432" max="7432" width="1.875" style="6" customWidth="1"/>
    <col min="7433" max="7680" width="9" style="6"/>
    <col min="7681" max="7681" width="1.5" style="6" customWidth="1"/>
    <col min="7682" max="7682" width="25.5" style="6" customWidth="1"/>
    <col min="7683" max="7683" width="5.25" style="6" customWidth="1"/>
    <col min="7684" max="7686" width="21.625" style="6" customWidth="1"/>
    <col min="7687" max="7687" width="3.125" style="6" customWidth="1"/>
    <col min="7688" max="7688" width="1.875" style="6" customWidth="1"/>
    <col min="7689" max="7936" width="9" style="6"/>
    <col min="7937" max="7937" width="1.5" style="6" customWidth="1"/>
    <col min="7938" max="7938" width="25.5" style="6" customWidth="1"/>
    <col min="7939" max="7939" width="5.25" style="6" customWidth="1"/>
    <col min="7940" max="7942" width="21.625" style="6" customWidth="1"/>
    <col min="7943" max="7943" width="3.125" style="6" customWidth="1"/>
    <col min="7944" max="7944" width="1.875" style="6" customWidth="1"/>
    <col min="7945" max="8192" width="9" style="6"/>
    <col min="8193" max="8193" width="1.5" style="6" customWidth="1"/>
    <col min="8194" max="8194" width="25.5" style="6" customWidth="1"/>
    <col min="8195" max="8195" width="5.25" style="6" customWidth="1"/>
    <col min="8196" max="8198" width="21.625" style="6" customWidth="1"/>
    <col min="8199" max="8199" width="3.125" style="6" customWidth="1"/>
    <col min="8200" max="8200" width="1.875" style="6" customWidth="1"/>
    <col min="8201" max="8448" width="9" style="6"/>
    <col min="8449" max="8449" width="1.5" style="6" customWidth="1"/>
    <col min="8450" max="8450" width="25.5" style="6" customWidth="1"/>
    <col min="8451" max="8451" width="5.25" style="6" customWidth="1"/>
    <col min="8452" max="8454" width="21.625" style="6" customWidth="1"/>
    <col min="8455" max="8455" width="3.125" style="6" customWidth="1"/>
    <col min="8456" max="8456" width="1.875" style="6" customWidth="1"/>
    <col min="8457" max="8704" width="9" style="6"/>
    <col min="8705" max="8705" width="1.5" style="6" customWidth="1"/>
    <col min="8706" max="8706" width="25.5" style="6" customWidth="1"/>
    <col min="8707" max="8707" width="5.25" style="6" customWidth="1"/>
    <col min="8708" max="8710" width="21.625" style="6" customWidth="1"/>
    <col min="8711" max="8711" width="3.125" style="6" customWidth="1"/>
    <col min="8712" max="8712" width="1.875" style="6" customWidth="1"/>
    <col min="8713" max="8960" width="9" style="6"/>
    <col min="8961" max="8961" width="1.5" style="6" customWidth="1"/>
    <col min="8962" max="8962" width="25.5" style="6" customWidth="1"/>
    <col min="8963" max="8963" width="5.25" style="6" customWidth="1"/>
    <col min="8964" max="8966" width="21.625" style="6" customWidth="1"/>
    <col min="8967" max="8967" width="3.125" style="6" customWidth="1"/>
    <col min="8968" max="8968" width="1.875" style="6" customWidth="1"/>
    <col min="8969" max="9216" width="9" style="6"/>
    <col min="9217" max="9217" width="1.5" style="6" customWidth="1"/>
    <col min="9218" max="9218" width="25.5" style="6" customWidth="1"/>
    <col min="9219" max="9219" width="5.25" style="6" customWidth="1"/>
    <col min="9220" max="9222" width="21.625" style="6" customWidth="1"/>
    <col min="9223" max="9223" width="3.125" style="6" customWidth="1"/>
    <col min="9224" max="9224" width="1.875" style="6" customWidth="1"/>
    <col min="9225" max="9472" width="9" style="6"/>
    <col min="9473" max="9473" width="1.5" style="6" customWidth="1"/>
    <col min="9474" max="9474" width="25.5" style="6" customWidth="1"/>
    <col min="9475" max="9475" width="5.25" style="6" customWidth="1"/>
    <col min="9476" max="9478" width="21.625" style="6" customWidth="1"/>
    <col min="9479" max="9479" width="3.125" style="6" customWidth="1"/>
    <col min="9480" max="9480" width="1.875" style="6" customWidth="1"/>
    <col min="9481" max="9728" width="9" style="6"/>
    <col min="9729" max="9729" width="1.5" style="6" customWidth="1"/>
    <col min="9730" max="9730" width="25.5" style="6" customWidth="1"/>
    <col min="9731" max="9731" width="5.25" style="6" customWidth="1"/>
    <col min="9732" max="9734" width="21.625" style="6" customWidth="1"/>
    <col min="9735" max="9735" width="3.125" style="6" customWidth="1"/>
    <col min="9736" max="9736" width="1.875" style="6" customWidth="1"/>
    <col min="9737" max="9984" width="9" style="6"/>
    <col min="9985" max="9985" width="1.5" style="6" customWidth="1"/>
    <col min="9986" max="9986" width="25.5" style="6" customWidth="1"/>
    <col min="9987" max="9987" width="5.25" style="6" customWidth="1"/>
    <col min="9988" max="9990" width="21.625" style="6" customWidth="1"/>
    <col min="9991" max="9991" width="3.125" style="6" customWidth="1"/>
    <col min="9992" max="9992" width="1.875" style="6" customWidth="1"/>
    <col min="9993" max="10240" width="9" style="6"/>
    <col min="10241" max="10241" width="1.5" style="6" customWidth="1"/>
    <col min="10242" max="10242" width="25.5" style="6" customWidth="1"/>
    <col min="10243" max="10243" width="5.25" style="6" customWidth="1"/>
    <col min="10244" max="10246" width="21.625" style="6" customWidth="1"/>
    <col min="10247" max="10247" width="3.125" style="6" customWidth="1"/>
    <col min="10248" max="10248" width="1.875" style="6" customWidth="1"/>
    <col min="10249" max="10496" width="9" style="6"/>
    <col min="10497" max="10497" width="1.5" style="6" customWidth="1"/>
    <col min="10498" max="10498" width="25.5" style="6" customWidth="1"/>
    <col min="10499" max="10499" width="5.25" style="6" customWidth="1"/>
    <col min="10500" max="10502" width="21.625" style="6" customWidth="1"/>
    <col min="10503" max="10503" width="3.125" style="6" customWidth="1"/>
    <col min="10504" max="10504" width="1.875" style="6" customWidth="1"/>
    <col min="10505" max="10752" width="9" style="6"/>
    <col min="10753" max="10753" width="1.5" style="6" customWidth="1"/>
    <col min="10754" max="10754" width="25.5" style="6" customWidth="1"/>
    <col min="10755" max="10755" width="5.25" style="6" customWidth="1"/>
    <col min="10756" max="10758" width="21.625" style="6" customWidth="1"/>
    <col min="10759" max="10759" width="3.125" style="6" customWidth="1"/>
    <col min="10760" max="10760" width="1.875" style="6" customWidth="1"/>
    <col min="10761" max="11008" width="9" style="6"/>
    <col min="11009" max="11009" width="1.5" style="6" customWidth="1"/>
    <col min="11010" max="11010" width="25.5" style="6" customWidth="1"/>
    <col min="11011" max="11011" width="5.25" style="6" customWidth="1"/>
    <col min="11012" max="11014" width="21.625" style="6" customWidth="1"/>
    <col min="11015" max="11015" width="3.125" style="6" customWidth="1"/>
    <col min="11016" max="11016" width="1.875" style="6" customWidth="1"/>
    <col min="11017" max="11264" width="9" style="6"/>
    <col min="11265" max="11265" width="1.5" style="6" customWidth="1"/>
    <col min="11266" max="11266" width="25.5" style="6" customWidth="1"/>
    <col min="11267" max="11267" width="5.25" style="6" customWidth="1"/>
    <col min="11268" max="11270" width="21.625" style="6" customWidth="1"/>
    <col min="11271" max="11271" width="3.125" style="6" customWidth="1"/>
    <col min="11272" max="11272" width="1.875" style="6" customWidth="1"/>
    <col min="11273" max="11520" width="9" style="6"/>
    <col min="11521" max="11521" width="1.5" style="6" customWidth="1"/>
    <col min="11522" max="11522" width="25.5" style="6" customWidth="1"/>
    <col min="11523" max="11523" width="5.25" style="6" customWidth="1"/>
    <col min="11524" max="11526" width="21.625" style="6" customWidth="1"/>
    <col min="11527" max="11527" width="3.125" style="6" customWidth="1"/>
    <col min="11528" max="11528" width="1.875" style="6" customWidth="1"/>
    <col min="11529" max="11776" width="9" style="6"/>
    <col min="11777" max="11777" width="1.5" style="6" customWidth="1"/>
    <col min="11778" max="11778" width="25.5" style="6" customWidth="1"/>
    <col min="11779" max="11779" width="5.25" style="6" customWidth="1"/>
    <col min="11780" max="11782" width="21.625" style="6" customWidth="1"/>
    <col min="11783" max="11783" width="3.125" style="6" customWidth="1"/>
    <col min="11784" max="11784" width="1.875" style="6" customWidth="1"/>
    <col min="11785" max="12032" width="9" style="6"/>
    <col min="12033" max="12033" width="1.5" style="6" customWidth="1"/>
    <col min="12034" max="12034" width="25.5" style="6" customWidth="1"/>
    <col min="12035" max="12035" width="5.25" style="6" customWidth="1"/>
    <col min="12036" max="12038" width="21.625" style="6" customWidth="1"/>
    <col min="12039" max="12039" width="3.125" style="6" customWidth="1"/>
    <col min="12040" max="12040" width="1.875" style="6" customWidth="1"/>
    <col min="12041" max="12288" width="9" style="6"/>
    <col min="12289" max="12289" width="1.5" style="6" customWidth="1"/>
    <col min="12290" max="12290" width="25.5" style="6" customWidth="1"/>
    <col min="12291" max="12291" width="5.25" style="6" customWidth="1"/>
    <col min="12292" max="12294" width="21.625" style="6" customWidth="1"/>
    <col min="12295" max="12295" width="3.125" style="6" customWidth="1"/>
    <col min="12296" max="12296" width="1.875" style="6" customWidth="1"/>
    <col min="12297" max="12544" width="9" style="6"/>
    <col min="12545" max="12545" width="1.5" style="6" customWidth="1"/>
    <col min="12546" max="12546" width="25.5" style="6" customWidth="1"/>
    <col min="12547" max="12547" width="5.25" style="6" customWidth="1"/>
    <col min="12548" max="12550" width="21.625" style="6" customWidth="1"/>
    <col min="12551" max="12551" width="3.125" style="6" customWidth="1"/>
    <col min="12552" max="12552" width="1.875" style="6" customWidth="1"/>
    <col min="12553" max="12800" width="9" style="6"/>
    <col min="12801" max="12801" width="1.5" style="6" customWidth="1"/>
    <col min="12802" max="12802" width="25.5" style="6" customWidth="1"/>
    <col min="12803" max="12803" width="5.25" style="6" customWidth="1"/>
    <col min="12804" max="12806" width="21.625" style="6" customWidth="1"/>
    <col min="12807" max="12807" width="3.125" style="6" customWidth="1"/>
    <col min="12808" max="12808" width="1.875" style="6" customWidth="1"/>
    <col min="12809" max="13056" width="9" style="6"/>
    <col min="13057" max="13057" width="1.5" style="6" customWidth="1"/>
    <col min="13058" max="13058" width="25.5" style="6" customWidth="1"/>
    <col min="13059" max="13059" width="5.25" style="6" customWidth="1"/>
    <col min="13060" max="13062" width="21.625" style="6" customWidth="1"/>
    <col min="13063" max="13063" width="3.125" style="6" customWidth="1"/>
    <col min="13064" max="13064" width="1.875" style="6" customWidth="1"/>
    <col min="13065" max="13312" width="9" style="6"/>
    <col min="13313" max="13313" width="1.5" style="6" customWidth="1"/>
    <col min="13314" max="13314" width="25.5" style="6" customWidth="1"/>
    <col min="13315" max="13315" width="5.25" style="6" customWidth="1"/>
    <col min="13316" max="13318" width="21.625" style="6" customWidth="1"/>
    <col min="13319" max="13319" width="3.125" style="6" customWidth="1"/>
    <col min="13320" max="13320" width="1.875" style="6" customWidth="1"/>
    <col min="13321" max="13568" width="9" style="6"/>
    <col min="13569" max="13569" width="1.5" style="6" customWidth="1"/>
    <col min="13570" max="13570" width="25.5" style="6" customWidth="1"/>
    <col min="13571" max="13571" width="5.25" style="6" customWidth="1"/>
    <col min="13572" max="13574" width="21.625" style="6" customWidth="1"/>
    <col min="13575" max="13575" width="3.125" style="6" customWidth="1"/>
    <col min="13576" max="13576" width="1.875" style="6" customWidth="1"/>
    <col min="13577" max="13824" width="9" style="6"/>
    <col min="13825" max="13825" width="1.5" style="6" customWidth="1"/>
    <col min="13826" max="13826" width="25.5" style="6" customWidth="1"/>
    <col min="13827" max="13827" width="5.25" style="6" customWidth="1"/>
    <col min="13828" max="13830" width="21.625" style="6" customWidth="1"/>
    <col min="13831" max="13831" width="3.125" style="6" customWidth="1"/>
    <col min="13832" max="13832" width="1.875" style="6" customWidth="1"/>
    <col min="13833" max="14080" width="9" style="6"/>
    <col min="14081" max="14081" width="1.5" style="6" customWidth="1"/>
    <col min="14082" max="14082" width="25.5" style="6" customWidth="1"/>
    <col min="14083" max="14083" width="5.25" style="6" customWidth="1"/>
    <col min="14084" max="14086" width="21.625" style="6" customWidth="1"/>
    <col min="14087" max="14087" width="3.125" style="6" customWidth="1"/>
    <col min="14088" max="14088" width="1.875" style="6" customWidth="1"/>
    <col min="14089" max="14336" width="9" style="6"/>
    <col min="14337" max="14337" width="1.5" style="6" customWidth="1"/>
    <col min="14338" max="14338" width="25.5" style="6" customWidth="1"/>
    <col min="14339" max="14339" width="5.25" style="6" customWidth="1"/>
    <col min="14340" max="14342" width="21.625" style="6" customWidth="1"/>
    <col min="14343" max="14343" width="3.125" style="6" customWidth="1"/>
    <col min="14344" max="14344" width="1.875" style="6" customWidth="1"/>
    <col min="14345" max="14592" width="9" style="6"/>
    <col min="14593" max="14593" width="1.5" style="6" customWidth="1"/>
    <col min="14594" max="14594" width="25.5" style="6" customWidth="1"/>
    <col min="14595" max="14595" width="5.25" style="6" customWidth="1"/>
    <col min="14596" max="14598" width="21.625" style="6" customWidth="1"/>
    <col min="14599" max="14599" width="3.125" style="6" customWidth="1"/>
    <col min="14600" max="14600" width="1.875" style="6" customWidth="1"/>
    <col min="14601" max="14848" width="9" style="6"/>
    <col min="14849" max="14849" width="1.5" style="6" customWidth="1"/>
    <col min="14850" max="14850" width="25.5" style="6" customWidth="1"/>
    <col min="14851" max="14851" width="5.25" style="6" customWidth="1"/>
    <col min="14852" max="14854" width="21.625" style="6" customWidth="1"/>
    <col min="14855" max="14855" width="3.125" style="6" customWidth="1"/>
    <col min="14856" max="14856" width="1.875" style="6" customWidth="1"/>
    <col min="14857" max="15104" width="9" style="6"/>
    <col min="15105" max="15105" width="1.5" style="6" customWidth="1"/>
    <col min="15106" max="15106" width="25.5" style="6" customWidth="1"/>
    <col min="15107" max="15107" width="5.25" style="6" customWidth="1"/>
    <col min="15108" max="15110" width="21.625" style="6" customWidth="1"/>
    <col min="15111" max="15111" width="3.125" style="6" customWidth="1"/>
    <col min="15112" max="15112" width="1.875" style="6" customWidth="1"/>
    <col min="15113" max="15360" width="9" style="6"/>
    <col min="15361" max="15361" width="1.5" style="6" customWidth="1"/>
    <col min="15362" max="15362" width="25.5" style="6" customWidth="1"/>
    <col min="15363" max="15363" width="5.25" style="6" customWidth="1"/>
    <col min="15364" max="15366" width="21.625" style="6" customWidth="1"/>
    <col min="15367" max="15367" width="3.125" style="6" customWidth="1"/>
    <col min="15368" max="15368" width="1.875" style="6" customWidth="1"/>
    <col min="15369" max="15616" width="9" style="6"/>
    <col min="15617" max="15617" width="1.5" style="6" customWidth="1"/>
    <col min="15618" max="15618" width="25.5" style="6" customWidth="1"/>
    <col min="15619" max="15619" width="5.25" style="6" customWidth="1"/>
    <col min="15620" max="15622" width="21.625" style="6" customWidth="1"/>
    <col min="15623" max="15623" width="3.125" style="6" customWidth="1"/>
    <col min="15624" max="15624" width="1.875" style="6" customWidth="1"/>
    <col min="15625" max="15872" width="9" style="6"/>
    <col min="15873" max="15873" width="1.5" style="6" customWidth="1"/>
    <col min="15874" max="15874" width="25.5" style="6" customWidth="1"/>
    <col min="15875" max="15875" width="5.25" style="6" customWidth="1"/>
    <col min="15876" max="15878" width="21.625" style="6" customWidth="1"/>
    <col min="15879" max="15879" width="3.125" style="6" customWidth="1"/>
    <col min="15880" max="15880" width="1.875" style="6" customWidth="1"/>
    <col min="15881" max="16128" width="9" style="6"/>
    <col min="16129" max="16129" width="1.5" style="6" customWidth="1"/>
    <col min="16130" max="16130" width="25.5" style="6" customWidth="1"/>
    <col min="16131" max="16131" width="5.25" style="6" customWidth="1"/>
    <col min="16132" max="16134" width="21.625" style="6" customWidth="1"/>
    <col min="16135" max="16135" width="3.125" style="6" customWidth="1"/>
    <col min="16136" max="16136" width="1.875" style="6" customWidth="1"/>
    <col min="16137" max="16384" width="9" style="6"/>
  </cols>
  <sheetData>
    <row r="1" spans="1:7" ht="27.75" customHeight="1">
      <c r="A1" s="29"/>
    </row>
    <row r="2" spans="1:7" ht="27.75" customHeight="1">
      <c r="A2" s="29"/>
      <c r="F2" s="226" t="s">
        <v>3</v>
      </c>
      <c r="G2" s="226"/>
    </row>
    <row r="3" spans="1:7" ht="36" customHeight="1">
      <c r="A3" s="232" t="s">
        <v>131</v>
      </c>
      <c r="B3" s="232"/>
      <c r="C3" s="232"/>
      <c r="D3" s="232"/>
      <c r="E3" s="232"/>
      <c r="F3" s="232"/>
      <c r="G3" s="232"/>
    </row>
    <row r="4" spans="1:7" ht="36" customHeight="1">
      <c r="A4" s="30"/>
      <c r="B4" s="30"/>
      <c r="C4" s="30"/>
      <c r="D4" s="30"/>
      <c r="E4" s="30"/>
      <c r="F4" s="30"/>
      <c r="G4" s="30"/>
    </row>
    <row r="5" spans="1:7" ht="36" customHeight="1">
      <c r="A5" s="30"/>
      <c r="B5" s="108" t="s">
        <v>10</v>
      </c>
      <c r="C5" s="109"/>
      <c r="D5" s="110"/>
      <c r="E5" s="110"/>
      <c r="F5" s="110"/>
      <c r="G5" s="111"/>
    </row>
    <row r="6" spans="1:7" ht="46.5" customHeight="1">
      <c r="B6" s="112" t="s">
        <v>132</v>
      </c>
      <c r="C6" s="203" t="s">
        <v>133</v>
      </c>
      <c r="D6" s="203"/>
      <c r="E6" s="203"/>
      <c r="F6" s="203"/>
      <c r="G6" s="204"/>
    </row>
    <row r="7" spans="1:7" ht="18.75" customHeight="1">
      <c r="B7" s="233" t="s">
        <v>134</v>
      </c>
      <c r="C7" s="113"/>
      <c r="D7" s="114"/>
      <c r="E7" s="114"/>
      <c r="F7" s="114"/>
      <c r="G7" s="115"/>
    </row>
    <row r="8" spans="1:7" ht="33" customHeight="1">
      <c r="B8" s="234"/>
      <c r="C8" s="116"/>
      <c r="D8" s="117"/>
      <c r="E8" s="31" t="s">
        <v>1</v>
      </c>
      <c r="F8" s="31" t="s">
        <v>2</v>
      </c>
      <c r="G8" s="118"/>
    </row>
    <row r="9" spans="1:7" ht="33" customHeight="1">
      <c r="B9" s="234"/>
      <c r="C9" s="116"/>
      <c r="D9" s="119" t="s">
        <v>44</v>
      </c>
      <c r="E9" s="120" t="s">
        <v>0</v>
      </c>
      <c r="F9" s="120" t="s">
        <v>0</v>
      </c>
      <c r="G9" s="118"/>
    </row>
    <row r="10" spans="1:7" ht="33" customHeight="1">
      <c r="B10" s="234"/>
      <c r="C10" s="116"/>
      <c r="D10" s="119" t="s">
        <v>45</v>
      </c>
      <c r="E10" s="120" t="s">
        <v>0</v>
      </c>
      <c r="F10" s="120" t="s">
        <v>0</v>
      </c>
      <c r="G10" s="118"/>
    </row>
    <row r="11" spans="1:7" ht="25.5" customHeight="1">
      <c r="B11" s="235"/>
      <c r="C11" s="121"/>
      <c r="D11" s="117"/>
      <c r="E11" s="117"/>
      <c r="F11" s="117"/>
      <c r="G11" s="32"/>
    </row>
    <row r="12" spans="1:7">
      <c r="B12" s="103"/>
      <c r="C12" s="114"/>
      <c r="D12" s="114"/>
      <c r="E12" s="114"/>
      <c r="F12" s="114"/>
      <c r="G12" s="115"/>
    </row>
    <row r="13" spans="1:7" ht="38.25" customHeight="1">
      <c r="B13" s="122" t="s">
        <v>135</v>
      </c>
      <c r="C13" s="123"/>
      <c r="D13" s="119" t="s">
        <v>136</v>
      </c>
      <c r="E13" s="120" t="s">
        <v>0</v>
      </c>
      <c r="F13" s="124"/>
      <c r="G13" s="118"/>
    </row>
    <row r="14" spans="1:7" ht="32.25" customHeight="1">
      <c r="B14" s="125"/>
      <c r="C14" s="123"/>
      <c r="D14" s="123"/>
      <c r="E14" s="123"/>
      <c r="F14" s="123"/>
      <c r="G14" s="118"/>
    </row>
    <row r="15" spans="1:7" ht="21.75" customHeight="1">
      <c r="B15" s="125"/>
      <c r="C15" s="123"/>
      <c r="D15" s="123" t="s">
        <v>137</v>
      </c>
      <c r="E15" s="123"/>
      <c r="F15" s="123"/>
      <c r="G15" s="118"/>
    </row>
    <row r="16" spans="1:7" ht="4.5" customHeight="1">
      <c r="B16" s="125"/>
      <c r="C16" s="123"/>
      <c r="D16" s="123"/>
      <c r="E16" s="123"/>
      <c r="F16" s="123"/>
      <c r="G16" s="118"/>
    </row>
    <row r="17" spans="2:7" ht="29.25" customHeight="1">
      <c r="B17" s="125"/>
      <c r="C17" s="123"/>
      <c r="D17" s="105" t="s">
        <v>138</v>
      </c>
      <c r="E17" s="105" t="s">
        <v>47</v>
      </c>
      <c r="F17" s="123"/>
      <c r="G17" s="118"/>
    </row>
    <row r="18" spans="2:7" ht="29.25" customHeight="1">
      <c r="B18" s="125"/>
      <c r="C18" s="123"/>
      <c r="D18" s="105" t="s">
        <v>139</v>
      </c>
      <c r="E18" s="126"/>
      <c r="F18" s="123"/>
      <c r="G18" s="118"/>
    </row>
    <row r="19" spans="2:7" ht="29.25" customHeight="1">
      <c r="B19" s="125"/>
      <c r="C19" s="123"/>
      <c r="D19" s="105" t="s">
        <v>44</v>
      </c>
      <c r="E19" s="126"/>
      <c r="F19" s="123"/>
      <c r="G19" s="118"/>
    </row>
    <row r="20" spans="2:7" ht="29.25" customHeight="1">
      <c r="B20" s="125"/>
      <c r="C20" s="123"/>
      <c r="D20" s="105" t="s">
        <v>28</v>
      </c>
      <c r="E20" s="126"/>
      <c r="F20" s="123"/>
      <c r="G20" s="118"/>
    </row>
    <row r="21" spans="2:7" ht="29.25" customHeight="1">
      <c r="B21" s="125"/>
      <c r="C21" s="123"/>
      <c r="D21" s="126"/>
      <c r="E21" s="126"/>
      <c r="F21" s="123"/>
      <c r="G21" s="118"/>
    </row>
    <row r="22" spans="2:7" ht="29.25" customHeight="1">
      <c r="B22" s="125"/>
      <c r="C22" s="123"/>
      <c r="D22" s="126"/>
      <c r="E22" s="126"/>
      <c r="F22" s="123"/>
      <c r="G22" s="118"/>
    </row>
    <row r="23" spans="2:7" ht="29.25" customHeight="1">
      <c r="B23" s="125"/>
      <c r="C23" s="123"/>
      <c r="D23" s="126"/>
      <c r="E23" s="126"/>
      <c r="F23" s="123"/>
      <c r="G23" s="118"/>
    </row>
    <row r="24" spans="2:7">
      <c r="B24" s="127"/>
      <c r="C24" s="117"/>
      <c r="D24" s="117"/>
      <c r="E24" s="117"/>
      <c r="F24" s="117"/>
      <c r="G24" s="32"/>
    </row>
    <row r="26" spans="2:7" ht="24.75" customHeight="1">
      <c r="B26" s="6" t="s">
        <v>140</v>
      </c>
    </row>
    <row r="27" spans="2:7" ht="24.75" customHeight="1">
      <c r="B27" s="6" t="s">
        <v>141</v>
      </c>
    </row>
    <row r="28" spans="2:7" ht="13.5" customHeight="1">
      <c r="B28" s="128" t="s">
        <v>142</v>
      </c>
    </row>
    <row r="32" spans="2:7">
      <c r="C32" s="6" t="s">
        <v>143</v>
      </c>
    </row>
  </sheetData>
  <mergeCells count="4">
    <mergeCell ref="F2:G2"/>
    <mergeCell ref="A3:G3"/>
    <mergeCell ref="C6:G6"/>
    <mergeCell ref="B7:B11"/>
  </mergeCells>
  <phoneticPr fontId="3"/>
  <printOptions horizontalCentered="1"/>
  <pageMargins left="0.39370078740157483" right="0.39370078740157483" top="0.98425196850393704" bottom="0.98425196850393704" header="0.51181102362204722" footer="0.51181102362204722"/>
  <pageSetup paperSize="9" scale="83" orientation="portrait" horizontalDpi="300" verticalDpi="300" r:id="rId1"/>
  <headerFooter alignWithMargins="0">
    <oddHeader xml:space="preserve">&amp;R（別紙10）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K29"/>
  <sheetViews>
    <sheetView view="pageBreakPreview" zoomScale="115" zoomScaleNormal="100" zoomScaleSheetLayoutView="115" workbookViewId="0"/>
  </sheetViews>
  <sheetFormatPr defaultColWidth="9" defaultRowHeight="12"/>
  <cols>
    <col min="1" max="1" width="1.375" style="35" customWidth="1"/>
    <col min="2" max="11" width="2.5" style="35" customWidth="1"/>
    <col min="12" max="12" width="0.875" style="35" customWidth="1"/>
    <col min="13" max="27" width="2.5" style="35" customWidth="1"/>
    <col min="28" max="28" width="5" style="35" customWidth="1"/>
    <col min="29" max="29" width="4.25" style="35" customWidth="1"/>
    <col min="30" max="36" width="2.5" style="35" customWidth="1"/>
    <col min="37" max="37" width="1.375" style="35" customWidth="1"/>
    <col min="38" max="61" width="2.625" style="35" customWidth="1"/>
    <col min="62" max="16384" width="9" style="35"/>
  </cols>
  <sheetData>
    <row r="1" spans="1:37" ht="20.100000000000001" customHeight="1"/>
    <row r="2" spans="1:37" ht="20.100000000000001"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7" t="s">
        <v>50</v>
      </c>
    </row>
    <row r="3" spans="1:37" ht="20.100000000000001"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7"/>
    </row>
    <row r="4" spans="1:37" ht="20.100000000000001" customHeight="1">
      <c r="A4" s="36"/>
      <c r="B4" s="272" t="s">
        <v>51</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38"/>
    </row>
    <row r="5" spans="1:37" ht="20.100000000000001" customHeight="1">
      <c r="A5" s="36"/>
      <c r="B5" s="39"/>
      <c r="C5" s="39"/>
      <c r="D5" s="39"/>
      <c r="E5" s="39"/>
      <c r="F5" s="39"/>
      <c r="G5" s="40"/>
      <c r="H5" s="40"/>
      <c r="I5" s="40"/>
      <c r="J5" s="40"/>
      <c r="K5" s="40"/>
      <c r="L5" s="40"/>
      <c r="M5" s="40"/>
      <c r="N5" s="40"/>
      <c r="O5" s="40"/>
      <c r="P5" s="40"/>
      <c r="Q5" s="41"/>
      <c r="R5" s="41"/>
      <c r="S5" s="41"/>
      <c r="T5" s="41"/>
      <c r="U5" s="41"/>
      <c r="V5" s="41"/>
      <c r="W5" s="41"/>
      <c r="X5" s="41"/>
      <c r="Y5" s="41"/>
      <c r="Z5" s="41"/>
      <c r="AA5" s="41"/>
      <c r="AB5" s="41"/>
      <c r="AC5" s="41"/>
      <c r="AD5" s="41"/>
      <c r="AE5" s="41"/>
      <c r="AF5" s="41"/>
      <c r="AG5" s="41"/>
      <c r="AH5" s="41"/>
      <c r="AI5" s="41"/>
      <c r="AJ5" s="41"/>
      <c r="AK5" s="42"/>
    </row>
    <row r="6" spans="1:37" ht="24.75" customHeight="1">
      <c r="A6" s="36"/>
      <c r="B6" s="273" t="s">
        <v>52</v>
      </c>
      <c r="C6" s="274"/>
      <c r="D6" s="274"/>
      <c r="E6" s="274"/>
      <c r="F6" s="274"/>
      <c r="G6" s="274"/>
      <c r="H6" s="274"/>
      <c r="I6" s="274"/>
      <c r="J6" s="274"/>
      <c r="K6" s="275"/>
      <c r="L6" s="276"/>
      <c r="M6" s="277"/>
      <c r="N6" s="277"/>
      <c r="O6" s="277"/>
      <c r="P6" s="277"/>
      <c r="Q6" s="277"/>
      <c r="R6" s="277"/>
      <c r="S6" s="277"/>
      <c r="T6" s="277"/>
      <c r="U6" s="277"/>
      <c r="V6" s="277"/>
      <c r="W6" s="277"/>
      <c r="X6" s="277"/>
      <c r="Y6" s="277"/>
      <c r="Z6" s="277"/>
      <c r="AA6" s="277"/>
      <c r="AB6" s="277"/>
      <c r="AC6" s="277"/>
      <c r="AD6" s="277"/>
      <c r="AE6" s="277"/>
      <c r="AF6" s="277"/>
      <c r="AG6" s="277"/>
      <c r="AH6" s="277"/>
      <c r="AI6" s="277"/>
      <c r="AJ6" s="278"/>
      <c r="AK6" s="42"/>
    </row>
    <row r="7" spans="1:37" ht="24.75" customHeight="1">
      <c r="A7" s="36"/>
      <c r="B7" s="279" t="s">
        <v>42</v>
      </c>
      <c r="C7" s="279"/>
      <c r="D7" s="279"/>
      <c r="E7" s="279"/>
      <c r="F7" s="279"/>
      <c r="G7" s="279"/>
      <c r="H7" s="279"/>
      <c r="I7" s="279"/>
      <c r="J7" s="279"/>
      <c r="K7" s="279"/>
      <c r="L7" s="276"/>
      <c r="M7" s="277"/>
      <c r="N7" s="277"/>
      <c r="O7" s="277"/>
      <c r="P7" s="277"/>
      <c r="Q7" s="277"/>
      <c r="R7" s="277"/>
      <c r="S7" s="277"/>
      <c r="T7" s="277"/>
      <c r="U7" s="277"/>
      <c r="V7" s="277"/>
      <c r="W7" s="277"/>
      <c r="X7" s="277"/>
      <c r="Y7" s="277"/>
      <c r="Z7" s="277"/>
      <c r="AA7" s="277"/>
      <c r="AB7" s="277"/>
      <c r="AC7" s="277"/>
      <c r="AD7" s="277"/>
      <c r="AE7" s="277"/>
      <c r="AF7" s="277"/>
      <c r="AG7" s="277"/>
      <c r="AH7" s="277"/>
      <c r="AI7" s="277"/>
      <c r="AJ7" s="278"/>
      <c r="AK7" s="42"/>
    </row>
    <row r="8" spans="1:37" ht="24.75" customHeight="1">
      <c r="A8" s="36"/>
      <c r="B8" s="279" t="s">
        <v>53</v>
      </c>
      <c r="C8" s="279"/>
      <c r="D8" s="279"/>
      <c r="E8" s="279"/>
      <c r="F8" s="279"/>
      <c r="G8" s="279"/>
      <c r="H8" s="279"/>
      <c r="I8" s="279"/>
      <c r="J8" s="279"/>
      <c r="K8" s="279"/>
      <c r="L8" s="276" t="s">
        <v>49</v>
      </c>
      <c r="M8" s="277"/>
      <c r="N8" s="277"/>
      <c r="O8" s="277"/>
      <c r="P8" s="277"/>
      <c r="Q8" s="277"/>
      <c r="R8" s="277"/>
      <c r="S8" s="277"/>
      <c r="T8" s="277"/>
      <c r="U8" s="277"/>
      <c r="V8" s="277"/>
      <c r="W8" s="277"/>
      <c r="X8" s="277"/>
      <c r="Y8" s="277"/>
      <c r="Z8" s="277"/>
      <c r="AA8" s="277"/>
      <c r="AB8" s="277"/>
      <c r="AC8" s="277"/>
      <c r="AD8" s="277"/>
      <c r="AE8" s="277"/>
      <c r="AF8" s="277"/>
      <c r="AG8" s="277"/>
      <c r="AH8" s="277"/>
      <c r="AI8" s="277"/>
      <c r="AJ8" s="278"/>
      <c r="AK8" s="42"/>
    </row>
    <row r="9" spans="1:37" ht="24.75" customHeight="1">
      <c r="A9" s="36"/>
      <c r="B9" s="248" t="s">
        <v>54</v>
      </c>
      <c r="C9" s="249"/>
      <c r="D9" s="255" t="s">
        <v>43</v>
      </c>
      <c r="E9" s="245"/>
      <c r="F9" s="245"/>
      <c r="G9" s="245"/>
      <c r="H9" s="245"/>
      <c r="I9" s="245"/>
      <c r="J9" s="245"/>
      <c r="K9" s="256"/>
      <c r="L9" s="43"/>
      <c r="M9" s="241" t="s">
        <v>44</v>
      </c>
      <c r="N9" s="241"/>
      <c r="O9" s="241"/>
      <c r="P9" s="241"/>
      <c r="Q9" s="44"/>
      <c r="R9" s="44"/>
      <c r="S9" s="44"/>
      <c r="T9" s="44"/>
      <c r="U9" s="45"/>
      <c r="V9" s="46"/>
      <c r="W9" s="241" t="s">
        <v>1</v>
      </c>
      <c r="X9" s="241"/>
      <c r="Y9" s="238" t="s">
        <v>55</v>
      </c>
      <c r="Z9" s="238"/>
      <c r="AA9" s="238"/>
      <c r="AB9" s="47" t="s">
        <v>56</v>
      </c>
      <c r="AC9" s="260" t="s">
        <v>2</v>
      </c>
      <c r="AD9" s="261"/>
      <c r="AE9" s="261"/>
      <c r="AF9" s="238"/>
      <c r="AG9" s="238"/>
      <c r="AH9" s="238"/>
      <c r="AI9" s="239" t="s">
        <v>56</v>
      </c>
      <c r="AJ9" s="240"/>
    </row>
    <row r="10" spans="1:37" ht="24.75" customHeight="1">
      <c r="A10" s="36"/>
      <c r="B10" s="250"/>
      <c r="C10" s="251"/>
      <c r="D10" s="257"/>
      <c r="E10" s="258"/>
      <c r="F10" s="258"/>
      <c r="G10" s="258"/>
      <c r="H10" s="258"/>
      <c r="I10" s="258"/>
      <c r="J10" s="258"/>
      <c r="K10" s="259"/>
      <c r="L10" s="48"/>
      <c r="M10" s="241" t="s">
        <v>57</v>
      </c>
      <c r="N10" s="241"/>
      <c r="O10" s="241"/>
      <c r="P10" s="241"/>
      <c r="Q10" s="49"/>
      <c r="R10" s="49"/>
      <c r="S10" s="49"/>
      <c r="T10" s="49"/>
      <c r="U10" s="50"/>
      <c r="V10" s="51"/>
      <c r="W10" s="242" t="s">
        <v>1</v>
      </c>
      <c r="X10" s="242"/>
      <c r="Y10" s="243"/>
      <c r="Z10" s="243"/>
      <c r="AA10" s="243"/>
      <c r="AB10" s="52" t="s">
        <v>56</v>
      </c>
      <c r="AC10" s="244" t="s">
        <v>2</v>
      </c>
      <c r="AD10" s="245"/>
      <c r="AE10" s="245"/>
      <c r="AF10" s="243"/>
      <c r="AG10" s="243"/>
      <c r="AH10" s="243"/>
      <c r="AI10" s="246" t="s">
        <v>56</v>
      </c>
      <c r="AJ10" s="247"/>
    </row>
    <row r="11" spans="1:37" ht="53.25" customHeight="1">
      <c r="A11" s="36"/>
      <c r="B11" s="250"/>
      <c r="C11" s="251"/>
      <c r="D11" s="262" t="s">
        <v>145</v>
      </c>
      <c r="E11" s="261"/>
      <c r="F11" s="261"/>
      <c r="G11" s="261"/>
      <c r="H11" s="261"/>
      <c r="I11" s="261"/>
      <c r="J11" s="261"/>
      <c r="K11" s="261"/>
      <c r="L11" s="53"/>
      <c r="M11" s="241" t="s">
        <v>146</v>
      </c>
      <c r="N11" s="241"/>
      <c r="O11" s="241"/>
      <c r="P11" s="263"/>
      <c r="Q11" s="54"/>
      <c r="R11" s="54"/>
      <c r="S11" s="54"/>
      <c r="T11" s="54"/>
      <c r="U11" s="54"/>
      <c r="V11" s="54"/>
      <c r="W11" s="54"/>
      <c r="X11" s="54"/>
      <c r="Y11" s="54"/>
      <c r="Z11" s="54"/>
      <c r="AA11" s="54"/>
      <c r="AB11" s="54"/>
      <c r="AC11" s="54"/>
      <c r="AD11" s="54"/>
      <c r="AE11" s="54"/>
      <c r="AF11" s="54"/>
      <c r="AG11" s="54"/>
      <c r="AH11" s="54"/>
      <c r="AI11" s="54"/>
      <c r="AJ11" s="55"/>
    </row>
    <row r="12" spans="1:37" ht="24.75" customHeight="1">
      <c r="A12" s="36"/>
      <c r="B12" s="250"/>
      <c r="C12" s="252"/>
      <c r="D12" s="264" t="s">
        <v>58</v>
      </c>
      <c r="E12" s="265"/>
      <c r="F12" s="268" t="s">
        <v>59</v>
      </c>
      <c r="G12" s="269"/>
      <c r="H12" s="269"/>
      <c r="I12" s="269"/>
      <c r="J12" s="269"/>
      <c r="K12" s="269"/>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1"/>
    </row>
    <row r="13" spans="1:37" ht="24.75" customHeight="1">
      <c r="A13" s="36"/>
      <c r="B13" s="250"/>
      <c r="C13" s="252"/>
      <c r="D13" s="264"/>
      <c r="E13" s="265"/>
      <c r="F13" s="270"/>
      <c r="G13" s="271"/>
      <c r="H13" s="271"/>
      <c r="I13" s="271"/>
      <c r="J13" s="271"/>
      <c r="K13" s="271"/>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3"/>
    </row>
    <row r="14" spans="1:37" ht="24.75" customHeight="1">
      <c r="A14" s="36"/>
      <c r="B14" s="250"/>
      <c r="C14" s="252"/>
      <c r="D14" s="264"/>
      <c r="E14" s="265"/>
      <c r="F14" s="270" t="s">
        <v>60</v>
      </c>
      <c r="G14" s="271"/>
      <c r="H14" s="271"/>
      <c r="I14" s="271"/>
      <c r="J14" s="271"/>
      <c r="K14" s="271"/>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3"/>
    </row>
    <row r="15" spans="1:37" ht="24.75" customHeight="1">
      <c r="A15" s="36"/>
      <c r="B15" s="250"/>
      <c r="C15" s="252"/>
      <c r="D15" s="264"/>
      <c r="E15" s="265"/>
      <c r="F15" s="270"/>
      <c r="G15" s="271"/>
      <c r="H15" s="271"/>
      <c r="I15" s="271"/>
      <c r="J15" s="271"/>
      <c r="K15" s="271"/>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3"/>
    </row>
    <row r="16" spans="1:37" ht="24.75" customHeight="1">
      <c r="A16" s="36"/>
      <c r="B16" s="250"/>
      <c r="C16" s="252"/>
      <c r="D16" s="264"/>
      <c r="E16" s="265"/>
      <c r="F16" s="270"/>
      <c r="G16" s="271"/>
      <c r="H16" s="271"/>
      <c r="I16" s="271"/>
      <c r="J16" s="271"/>
      <c r="K16" s="271"/>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3"/>
    </row>
    <row r="17" spans="1:36" ht="24.75" customHeight="1">
      <c r="A17" s="36"/>
      <c r="B17" s="250"/>
      <c r="C17" s="252"/>
      <c r="D17" s="264"/>
      <c r="E17" s="265"/>
      <c r="F17" s="270"/>
      <c r="G17" s="271"/>
      <c r="H17" s="271"/>
      <c r="I17" s="271"/>
      <c r="J17" s="271"/>
      <c r="K17" s="271"/>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3"/>
    </row>
    <row r="18" spans="1:36" ht="24.75" customHeight="1">
      <c r="A18" s="36"/>
      <c r="B18" s="250"/>
      <c r="C18" s="252"/>
      <c r="D18" s="264"/>
      <c r="E18" s="265"/>
      <c r="F18" s="284" t="s">
        <v>46</v>
      </c>
      <c r="G18" s="285"/>
      <c r="H18" s="285"/>
      <c r="I18" s="285"/>
      <c r="J18" s="285"/>
      <c r="K18" s="285"/>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9"/>
    </row>
    <row r="19" spans="1:36" ht="24.75" customHeight="1">
      <c r="A19" s="36"/>
      <c r="B19" s="250"/>
      <c r="C19" s="252"/>
      <c r="D19" s="264"/>
      <c r="E19" s="265"/>
      <c r="F19" s="284"/>
      <c r="G19" s="285"/>
      <c r="H19" s="285"/>
      <c r="I19" s="285"/>
      <c r="J19" s="285"/>
      <c r="K19" s="285"/>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9"/>
    </row>
    <row r="20" spans="1:36" ht="24.75" customHeight="1">
      <c r="A20" s="36"/>
      <c r="B20" s="250"/>
      <c r="C20" s="252"/>
      <c r="D20" s="264"/>
      <c r="E20" s="265"/>
      <c r="F20" s="284"/>
      <c r="G20" s="285"/>
      <c r="H20" s="285"/>
      <c r="I20" s="285"/>
      <c r="J20" s="285"/>
      <c r="K20" s="285"/>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9"/>
    </row>
    <row r="21" spans="1:36" ht="24.75" customHeight="1">
      <c r="A21" s="36"/>
      <c r="B21" s="250"/>
      <c r="C21" s="252"/>
      <c r="D21" s="264"/>
      <c r="E21" s="265"/>
      <c r="F21" s="284"/>
      <c r="G21" s="285"/>
      <c r="H21" s="285"/>
      <c r="I21" s="285"/>
      <c r="J21" s="285"/>
      <c r="K21" s="285"/>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9"/>
    </row>
    <row r="22" spans="1:36" ht="24.75" customHeight="1">
      <c r="A22" s="36"/>
      <c r="B22" s="250"/>
      <c r="C22" s="252"/>
      <c r="D22" s="264"/>
      <c r="E22" s="265"/>
      <c r="F22" s="284"/>
      <c r="G22" s="285"/>
      <c r="H22" s="285"/>
      <c r="I22" s="285"/>
      <c r="J22" s="285"/>
      <c r="K22" s="285"/>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9"/>
    </row>
    <row r="23" spans="1:36" ht="24.75" customHeight="1">
      <c r="A23" s="36"/>
      <c r="B23" s="253"/>
      <c r="C23" s="254"/>
      <c r="D23" s="266"/>
      <c r="E23" s="267"/>
      <c r="F23" s="286"/>
      <c r="G23" s="287"/>
      <c r="H23" s="287"/>
      <c r="I23" s="287"/>
      <c r="J23" s="287"/>
      <c r="K23" s="287"/>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1"/>
    </row>
    <row r="24" spans="1:36" ht="39" customHeight="1">
      <c r="A24" s="36"/>
      <c r="B24" s="236" t="s">
        <v>61</v>
      </c>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row>
    <row r="25" spans="1:36" ht="20.25" customHeight="1">
      <c r="A25" s="36"/>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row>
    <row r="26" spans="1:36" ht="39" customHeight="1">
      <c r="A26" s="36"/>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row>
    <row r="27" spans="1:36" ht="48.75" customHeight="1">
      <c r="A27" s="36"/>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row>
    <row r="28" spans="1:36">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row>
    <row r="29" spans="1:36">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8"/>
  <sheetViews>
    <sheetView view="pageBreakPreview" zoomScale="110" zoomScaleNormal="100" zoomScaleSheetLayoutView="110" workbookViewId="0">
      <selection activeCell="D11" sqref="D11:F11"/>
    </sheetView>
  </sheetViews>
  <sheetFormatPr defaultRowHeight="13.5"/>
  <cols>
    <col min="1" max="1" width="1.375" style="133" customWidth="1"/>
    <col min="2" max="2" width="24.25" style="133" customWidth="1"/>
    <col min="3" max="3" width="6.75" style="133" customWidth="1"/>
    <col min="4" max="5" width="21.25" style="133" customWidth="1"/>
    <col min="6" max="6" width="3.125" style="133" customWidth="1"/>
    <col min="7" max="16384" width="9" style="133"/>
  </cols>
  <sheetData>
    <row r="1" spans="1:8" ht="18" customHeight="1">
      <c r="A1" s="131"/>
      <c r="B1" s="132"/>
      <c r="C1" s="132"/>
      <c r="D1" s="132"/>
      <c r="E1" s="132"/>
      <c r="F1" s="132"/>
    </row>
    <row r="2" spans="1:8" ht="27.75" customHeight="1">
      <c r="A2" s="131"/>
      <c r="B2" s="132"/>
      <c r="C2" s="132"/>
      <c r="D2" s="132"/>
      <c r="E2" s="298" t="s">
        <v>148</v>
      </c>
      <c r="F2" s="298"/>
    </row>
    <row r="3" spans="1:8" ht="18.75" customHeight="1">
      <c r="A3" s="131"/>
      <c r="B3" s="132"/>
      <c r="C3" s="132"/>
      <c r="D3" s="132"/>
      <c r="E3" s="134"/>
      <c r="F3" s="134"/>
    </row>
    <row r="4" spans="1:8" ht="36" customHeight="1">
      <c r="A4" s="299" t="s">
        <v>48</v>
      </c>
      <c r="B4" s="299"/>
      <c r="C4" s="299"/>
      <c r="D4" s="299"/>
      <c r="E4" s="299"/>
      <c r="F4" s="299"/>
    </row>
    <row r="5" spans="1:8" ht="25.5" customHeight="1">
      <c r="A5" s="135"/>
      <c r="B5" s="135"/>
      <c r="C5" s="135"/>
      <c r="D5" s="135"/>
      <c r="E5" s="135"/>
      <c r="F5" s="135"/>
    </row>
    <row r="6" spans="1:8" ht="42" customHeight="1">
      <c r="A6" s="135"/>
      <c r="B6" s="136" t="s">
        <v>149</v>
      </c>
      <c r="C6" s="300"/>
      <c r="D6" s="300"/>
      <c r="E6" s="300"/>
      <c r="F6" s="300"/>
    </row>
    <row r="7" spans="1:8" ht="42" customHeight="1">
      <c r="A7" s="135"/>
      <c r="B7" s="137" t="s">
        <v>150</v>
      </c>
      <c r="C7" s="300"/>
      <c r="D7" s="300"/>
      <c r="E7" s="300"/>
      <c r="F7" s="300"/>
    </row>
    <row r="8" spans="1:8" ht="42" customHeight="1">
      <c r="A8" s="132"/>
      <c r="B8" s="138" t="s">
        <v>151</v>
      </c>
      <c r="C8" s="301" t="s">
        <v>152</v>
      </c>
      <c r="D8" s="301"/>
      <c r="E8" s="301"/>
      <c r="F8" s="301"/>
    </row>
    <row r="9" spans="1:8" ht="71.25" customHeight="1">
      <c r="A9" s="132"/>
      <c r="B9" s="139" t="s">
        <v>153</v>
      </c>
      <c r="C9" s="140">
        <v>1</v>
      </c>
      <c r="D9" s="295" t="s">
        <v>154</v>
      </c>
      <c r="E9" s="295"/>
      <c r="F9" s="295"/>
    </row>
    <row r="10" spans="1:8" ht="71.25" customHeight="1">
      <c r="A10" s="132"/>
      <c r="B10" s="294" t="s">
        <v>155</v>
      </c>
      <c r="C10" s="136">
        <v>1</v>
      </c>
      <c r="D10" s="295" t="s">
        <v>156</v>
      </c>
      <c r="E10" s="295"/>
      <c r="F10" s="295"/>
    </row>
    <row r="11" spans="1:8" ht="71.25" customHeight="1">
      <c r="A11" s="132"/>
      <c r="B11" s="294"/>
      <c r="C11" s="136">
        <v>2</v>
      </c>
      <c r="D11" s="295" t="s">
        <v>157</v>
      </c>
      <c r="E11" s="295"/>
      <c r="F11" s="295"/>
    </row>
    <row r="12" spans="1:8" ht="71.25" customHeight="1">
      <c r="A12" s="132"/>
      <c r="B12" s="296" t="s">
        <v>158</v>
      </c>
      <c r="C12" s="136">
        <v>1</v>
      </c>
      <c r="D12" s="295" t="s">
        <v>159</v>
      </c>
      <c r="E12" s="295"/>
      <c r="F12" s="295"/>
    </row>
    <row r="13" spans="1:8" ht="71.25" customHeight="1">
      <c r="A13" s="132"/>
      <c r="B13" s="296"/>
      <c r="C13" s="141">
        <v>2</v>
      </c>
      <c r="D13" s="297" t="s">
        <v>160</v>
      </c>
      <c r="E13" s="297"/>
      <c r="F13" s="297"/>
    </row>
    <row r="14" spans="1:8" ht="7.5" customHeight="1">
      <c r="A14" s="132"/>
      <c r="B14" s="132"/>
      <c r="C14" s="132"/>
      <c r="D14" s="132"/>
      <c r="E14" s="132"/>
      <c r="F14" s="132"/>
    </row>
    <row r="15" spans="1:8" ht="13.5" customHeight="1">
      <c r="A15" s="132"/>
      <c r="B15" s="292" t="s">
        <v>161</v>
      </c>
      <c r="C15" s="292"/>
      <c r="D15" s="292"/>
      <c r="E15" s="292"/>
      <c r="F15" s="292"/>
      <c r="H15" s="132"/>
    </row>
    <row r="16" spans="1:8" ht="18.75" customHeight="1">
      <c r="A16" s="142"/>
      <c r="B16" s="292"/>
      <c r="C16" s="292"/>
      <c r="D16" s="292"/>
      <c r="E16" s="292"/>
      <c r="F16" s="292"/>
      <c r="H16" s="142" t="s">
        <v>162</v>
      </c>
    </row>
    <row r="17" spans="2:10" ht="13.5" customHeight="1">
      <c r="B17" s="292"/>
      <c r="C17" s="292"/>
      <c r="D17" s="292"/>
      <c r="E17" s="292"/>
      <c r="F17" s="292"/>
      <c r="G17" s="293"/>
      <c r="H17" s="293"/>
      <c r="I17" s="293"/>
      <c r="J17" s="293"/>
    </row>
    <row r="18" spans="2:10">
      <c r="B18" s="292"/>
      <c r="C18" s="292"/>
      <c r="D18" s="292"/>
      <c r="E18" s="292"/>
      <c r="F18" s="292"/>
    </row>
  </sheetData>
  <sheetProtection selectLockedCells="1" selectUnlockedCells="1"/>
  <mergeCells count="14">
    <mergeCell ref="D9:F9"/>
    <mergeCell ref="E2:F2"/>
    <mergeCell ref="A4:F4"/>
    <mergeCell ref="C6:F6"/>
    <mergeCell ref="C7:F7"/>
    <mergeCell ref="C8:F8"/>
    <mergeCell ref="B15:F18"/>
    <mergeCell ref="G17:J17"/>
    <mergeCell ref="B10:B11"/>
    <mergeCell ref="D10:F10"/>
    <mergeCell ref="D11:F11"/>
    <mergeCell ref="B12:B13"/>
    <mergeCell ref="D12:F12"/>
    <mergeCell ref="D13:F13"/>
  </mergeCells>
  <phoneticPr fontId="3"/>
  <pageMargins left="0.7597222222222223" right="0.70833333333333337" top="0.74791666666666667" bottom="0.74791666666666667" header="0.51181102362204722" footer="0.51181102362204722"/>
  <pageSetup paperSize="9" scale="102" firstPageNumber="0"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14"/>
  <sheetViews>
    <sheetView view="pageBreakPreview" zoomScaleNormal="100" workbookViewId="0"/>
  </sheetViews>
  <sheetFormatPr defaultColWidth="9.5" defaultRowHeight="13.5"/>
  <cols>
    <col min="1" max="1" width="4.625" style="367" customWidth="1"/>
    <col min="2" max="2" width="17.125" style="367" customWidth="1"/>
    <col min="3" max="3" width="4.375" style="367" customWidth="1"/>
    <col min="4" max="4" width="15.625" style="367" customWidth="1"/>
    <col min="5" max="6" width="22.625" style="367" customWidth="1"/>
    <col min="7" max="7" width="3.875" style="367" customWidth="1"/>
    <col min="8" max="8" width="3.625" style="367" customWidth="1"/>
    <col min="9" max="16384" width="9.5" style="367"/>
  </cols>
  <sheetData>
    <row r="1" spans="1:8" ht="17.25">
      <c r="A1" s="364"/>
      <c r="B1" s="365"/>
      <c r="C1" s="365"/>
      <c r="D1" s="365"/>
      <c r="E1" s="365"/>
      <c r="F1" s="366" t="s">
        <v>165</v>
      </c>
      <c r="G1" s="366"/>
      <c r="H1" s="366"/>
    </row>
    <row r="2" spans="1:8" ht="17.25">
      <c r="A2" s="365"/>
      <c r="B2" s="368" t="s">
        <v>163</v>
      </c>
      <c r="C2" s="368"/>
      <c r="D2" s="368"/>
      <c r="E2" s="368"/>
      <c r="F2" s="368"/>
      <c r="G2" s="368"/>
    </row>
    <row r="3" spans="1:8" ht="9.75" customHeight="1">
      <c r="A3" s="365"/>
      <c r="B3" s="369"/>
      <c r="C3" s="369"/>
      <c r="D3" s="369"/>
      <c r="E3" s="369"/>
      <c r="F3" s="369"/>
      <c r="G3" s="369"/>
    </row>
    <row r="4" spans="1:8" ht="17.25">
      <c r="A4" s="370"/>
      <c r="B4" s="371"/>
      <c r="C4" s="371"/>
      <c r="D4" s="371"/>
      <c r="E4" s="371"/>
      <c r="F4" s="371"/>
      <c r="G4" s="371"/>
      <c r="H4" s="372"/>
    </row>
    <row r="5" spans="1:8" ht="17.25">
      <c r="A5" s="373" t="s">
        <v>149</v>
      </c>
      <c r="B5" s="373"/>
      <c r="C5" s="373"/>
      <c r="D5" s="373"/>
      <c r="E5" s="373"/>
      <c r="F5" s="373"/>
      <c r="G5" s="373"/>
      <c r="H5" s="374"/>
    </row>
    <row r="6" spans="1:8" ht="18.75" customHeight="1">
      <c r="A6" s="375" t="s">
        <v>166</v>
      </c>
      <c r="B6" s="375"/>
      <c r="C6" s="373" t="s">
        <v>167</v>
      </c>
      <c r="D6" s="373"/>
      <c r="E6" s="373"/>
      <c r="F6" s="373"/>
      <c r="G6" s="373"/>
      <c r="H6" s="374"/>
    </row>
    <row r="7" spans="1:8" ht="30" customHeight="1">
      <c r="A7" s="375" t="s">
        <v>168</v>
      </c>
      <c r="B7" s="375"/>
      <c r="C7" s="373" t="s">
        <v>169</v>
      </c>
      <c r="D7" s="373"/>
      <c r="E7" s="373"/>
      <c r="F7" s="373"/>
      <c r="G7" s="373"/>
      <c r="H7" s="376"/>
    </row>
    <row r="8" spans="1:8" ht="14.25">
      <c r="A8" s="365"/>
      <c r="B8" s="377"/>
      <c r="C8" s="378"/>
      <c r="D8" s="378"/>
      <c r="E8" s="378"/>
      <c r="F8" s="378"/>
      <c r="G8" s="378"/>
      <c r="H8" s="379"/>
    </row>
    <row r="9" spans="1:8" ht="109.5" customHeight="1">
      <c r="A9" s="380" t="s">
        <v>170</v>
      </c>
      <c r="B9" s="381" t="s">
        <v>171</v>
      </c>
      <c r="C9" s="381"/>
      <c r="D9" s="381"/>
      <c r="E9" s="373" t="s">
        <v>172</v>
      </c>
      <c r="F9" s="373"/>
      <c r="G9" s="373"/>
      <c r="H9" s="379"/>
    </row>
    <row r="10" spans="1:8" ht="64.5" customHeight="1">
      <c r="A10" s="380" t="s">
        <v>173</v>
      </c>
      <c r="B10" s="381" t="s">
        <v>174</v>
      </c>
      <c r="C10" s="381"/>
      <c r="D10" s="381"/>
      <c r="E10" s="373" t="s">
        <v>172</v>
      </c>
      <c r="F10" s="373"/>
      <c r="G10" s="373"/>
      <c r="H10" s="379"/>
    </row>
    <row r="11" spans="1:8" ht="64.5" customHeight="1">
      <c r="A11" s="380" t="s">
        <v>175</v>
      </c>
      <c r="B11" s="381" t="s">
        <v>176</v>
      </c>
      <c r="C11" s="381"/>
      <c r="D11" s="381"/>
      <c r="E11" s="373" t="s">
        <v>172</v>
      </c>
      <c r="F11" s="373"/>
      <c r="G11" s="373"/>
      <c r="H11" s="379"/>
    </row>
    <row r="12" spans="1:8" ht="64.5" customHeight="1">
      <c r="A12" s="380" t="s">
        <v>177</v>
      </c>
      <c r="B12" s="381" t="s">
        <v>178</v>
      </c>
      <c r="C12" s="381"/>
      <c r="D12" s="381"/>
      <c r="E12" s="373" t="s">
        <v>172</v>
      </c>
      <c r="F12" s="373"/>
      <c r="G12" s="373"/>
      <c r="H12" s="379"/>
    </row>
    <row r="13" spans="1:8" ht="14.25">
      <c r="A13" s="365"/>
      <c r="B13" s="382"/>
      <c r="C13" s="382"/>
      <c r="D13" s="382"/>
      <c r="E13" s="382"/>
      <c r="F13" s="382"/>
      <c r="G13" s="382"/>
    </row>
    <row r="14" spans="1:8" ht="14.25">
      <c r="B14" s="383"/>
      <c r="C14" s="383"/>
      <c r="D14" s="383"/>
      <c r="E14" s="383"/>
      <c r="F14" s="383"/>
      <c r="G14" s="383"/>
    </row>
  </sheetData>
  <mergeCells count="17">
    <mergeCell ref="B11:D11"/>
    <mergeCell ref="E11:G11"/>
    <mergeCell ref="B12:D12"/>
    <mergeCell ref="E12:G12"/>
    <mergeCell ref="B14:G14"/>
    <mergeCell ref="A7:B7"/>
    <mergeCell ref="C7:G7"/>
    <mergeCell ref="B9:D9"/>
    <mergeCell ref="E9:G9"/>
    <mergeCell ref="B10:D10"/>
    <mergeCell ref="E10:G10"/>
    <mergeCell ref="F1:H1"/>
    <mergeCell ref="B2:G2"/>
    <mergeCell ref="A5:B5"/>
    <mergeCell ref="C5:G5"/>
    <mergeCell ref="A6:B6"/>
    <mergeCell ref="C6:G6"/>
  </mergeCells>
  <phoneticPr fontId="3"/>
  <pageMargins left="0.7" right="0.7" top="0.75" bottom="0.75" header="0.511811023622047" footer="0.511811023622047"/>
  <pageSetup paperSize="9" scale="83"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heetViews>
  <sheetFormatPr defaultColWidth="3.375" defaultRowHeight="17.25" customHeight="1"/>
  <cols>
    <col min="1" max="1" width="1.625" style="56" customWidth="1"/>
    <col min="2" max="6" width="4.875" style="56" customWidth="1"/>
    <col min="7" max="7" width="5.25" style="56" customWidth="1"/>
    <col min="8" max="11" width="3.375" style="56" customWidth="1"/>
    <col min="12" max="12" width="2" style="56" customWidth="1"/>
    <col min="13" max="13" width="3.875" style="56" customWidth="1"/>
    <col min="14" max="16" width="4.875" style="56" customWidth="1"/>
    <col min="17" max="28" width="3.375" style="56" customWidth="1"/>
    <col min="29" max="29" width="2" style="56" customWidth="1"/>
    <col min="30" max="16384" width="3.375" style="56"/>
  </cols>
  <sheetData>
    <row r="1" spans="1:29" ht="20.100000000000001" customHeight="1"/>
    <row r="2" spans="1:29" ht="20.100000000000001" customHeight="1">
      <c r="A2" s="57"/>
      <c r="B2" s="57"/>
      <c r="C2" s="57"/>
      <c r="D2" s="57"/>
      <c r="E2" s="57"/>
      <c r="F2" s="57"/>
      <c r="G2" s="57"/>
      <c r="H2" s="57"/>
      <c r="I2" s="57"/>
      <c r="J2" s="57"/>
      <c r="K2" s="57"/>
      <c r="L2" s="57"/>
      <c r="M2" s="57"/>
      <c r="N2" s="57"/>
      <c r="O2" s="57"/>
      <c r="P2" s="57"/>
      <c r="Q2" s="57"/>
      <c r="R2" s="57"/>
      <c r="S2" s="57"/>
      <c r="T2" s="346" t="s">
        <v>63</v>
      </c>
      <c r="U2" s="346"/>
      <c r="V2" s="346"/>
      <c r="W2" s="346"/>
      <c r="X2" s="346"/>
      <c r="Y2" s="346"/>
      <c r="Z2" s="346"/>
      <c r="AA2" s="346"/>
      <c r="AB2" s="346"/>
      <c r="AC2" s="57"/>
    </row>
    <row r="3" spans="1:29" ht="20.100000000000001" customHeight="1">
      <c r="A3" s="57"/>
      <c r="B3" s="57"/>
      <c r="C3" s="57"/>
      <c r="D3" s="57"/>
      <c r="E3" s="57"/>
      <c r="F3" s="57"/>
      <c r="G3" s="57"/>
      <c r="H3" s="57"/>
      <c r="I3" s="57"/>
      <c r="J3" s="57"/>
      <c r="K3" s="57"/>
      <c r="L3" s="57"/>
      <c r="M3" s="57"/>
      <c r="N3" s="57"/>
      <c r="O3" s="57"/>
      <c r="P3" s="57"/>
      <c r="Q3" s="57"/>
      <c r="R3" s="57"/>
      <c r="S3" s="57"/>
      <c r="T3" s="58"/>
      <c r="U3" s="58"/>
      <c r="V3" s="58"/>
      <c r="W3" s="58"/>
      <c r="X3" s="58"/>
      <c r="Y3" s="58"/>
      <c r="Z3" s="58"/>
      <c r="AA3" s="58"/>
      <c r="AB3" s="58"/>
      <c r="AC3" s="57"/>
    </row>
    <row r="4" spans="1:29" ht="20.100000000000001" customHeight="1">
      <c r="A4" s="347" t="s">
        <v>64</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row>
    <row r="5" spans="1:29" s="60" customFormat="1" ht="20.100000000000001" customHeight="1">
      <c r="A5" s="57"/>
      <c r="B5" s="57"/>
      <c r="C5" s="57"/>
      <c r="D5" s="57"/>
      <c r="E5" s="57"/>
      <c r="F5" s="57"/>
      <c r="G5" s="57"/>
      <c r="H5" s="57"/>
      <c r="I5" s="57"/>
      <c r="J5" s="57"/>
      <c r="K5" s="57"/>
      <c r="L5" s="57"/>
      <c r="M5" s="59"/>
      <c r="N5" s="57"/>
      <c r="O5" s="59"/>
      <c r="P5" s="59"/>
      <c r="Q5" s="59"/>
      <c r="R5" s="59"/>
      <c r="S5" s="59"/>
      <c r="T5" s="59"/>
      <c r="U5" s="59"/>
      <c r="V5" s="59"/>
      <c r="W5" s="59"/>
      <c r="X5" s="59"/>
      <c r="Y5" s="59"/>
      <c r="Z5" s="59"/>
      <c r="AA5" s="59"/>
      <c r="AB5" s="59"/>
      <c r="AC5" s="57"/>
    </row>
    <row r="6" spans="1:29" s="63" customFormat="1" ht="20.100000000000001" customHeight="1">
      <c r="A6" s="61"/>
      <c r="B6" s="61" t="s">
        <v>65</v>
      </c>
      <c r="C6" s="61"/>
      <c r="D6" s="61"/>
      <c r="E6" s="61"/>
      <c r="F6" s="61"/>
      <c r="G6" s="61"/>
      <c r="H6" s="61"/>
      <c r="I6" s="61"/>
      <c r="J6" s="61"/>
      <c r="K6" s="61"/>
      <c r="L6" s="61"/>
      <c r="M6" s="62"/>
      <c r="N6" s="62"/>
      <c r="O6" s="62"/>
      <c r="P6" s="62"/>
      <c r="Q6" s="62"/>
      <c r="R6" s="62"/>
      <c r="S6" s="62"/>
      <c r="T6" s="62"/>
      <c r="U6" s="62"/>
      <c r="V6" s="62"/>
      <c r="W6" s="62"/>
      <c r="X6" s="62"/>
      <c r="Y6" s="62"/>
      <c r="Z6" s="62"/>
      <c r="AA6" s="62"/>
      <c r="AB6" s="62"/>
      <c r="AC6" s="61"/>
    </row>
    <row r="7" spans="1:29" ht="20.100000000000001" customHeight="1" thickBo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row>
    <row r="8" spans="1:29" ht="30" customHeight="1">
      <c r="A8" s="57"/>
      <c r="B8" s="349" t="s">
        <v>66</v>
      </c>
      <c r="C8" s="350"/>
      <c r="D8" s="350"/>
      <c r="E8" s="350"/>
      <c r="F8" s="351"/>
      <c r="G8" s="352" t="s">
        <v>67</v>
      </c>
      <c r="H8" s="353"/>
      <c r="I8" s="353"/>
      <c r="J8" s="353"/>
      <c r="K8" s="353"/>
      <c r="L8" s="353"/>
      <c r="M8" s="353"/>
      <c r="N8" s="353"/>
      <c r="O8" s="353"/>
      <c r="P8" s="353"/>
      <c r="Q8" s="353"/>
      <c r="R8" s="353"/>
      <c r="S8" s="353"/>
      <c r="T8" s="353"/>
      <c r="U8" s="353"/>
      <c r="V8" s="353"/>
      <c r="W8" s="353"/>
      <c r="X8" s="353"/>
      <c r="Y8" s="353"/>
      <c r="Z8" s="353"/>
      <c r="AA8" s="353"/>
      <c r="AB8" s="354"/>
      <c r="AC8" s="59"/>
    </row>
    <row r="9" spans="1:29" ht="36" customHeight="1">
      <c r="A9" s="57"/>
      <c r="B9" s="355" t="s">
        <v>68</v>
      </c>
      <c r="C9" s="356"/>
      <c r="D9" s="356"/>
      <c r="E9" s="356"/>
      <c r="F9" s="357"/>
      <c r="G9" s="358"/>
      <c r="H9" s="359"/>
      <c r="I9" s="359"/>
      <c r="J9" s="359"/>
      <c r="K9" s="359"/>
      <c r="L9" s="359"/>
      <c r="M9" s="359"/>
      <c r="N9" s="359"/>
      <c r="O9" s="359"/>
      <c r="P9" s="359"/>
      <c r="Q9" s="359"/>
      <c r="R9" s="359"/>
      <c r="S9" s="359"/>
      <c r="T9" s="359"/>
      <c r="U9" s="359"/>
      <c r="V9" s="359"/>
      <c r="W9" s="359"/>
      <c r="X9" s="359"/>
      <c r="Y9" s="359"/>
      <c r="Z9" s="359"/>
      <c r="AA9" s="359"/>
      <c r="AB9" s="360"/>
      <c r="AC9" s="59"/>
    </row>
    <row r="10" spans="1:29" ht="19.5" customHeight="1">
      <c r="A10" s="57"/>
      <c r="B10" s="321" t="s">
        <v>69</v>
      </c>
      <c r="C10" s="322"/>
      <c r="D10" s="322"/>
      <c r="E10" s="322"/>
      <c r="F10" s="323"/>
      <c r="G10" s="330" t="s">
        <v>70</v>
      </c>
      <c r="H10" s="331"/>
      <c r="I10" s="331"/>
      <c r="J10" s="331"/>
      <c r="K10" s="331"/>
      <c r="L10" s="331"/>
      <c r="M10" s="331"/>
      <c r="N10" s="331"/>
      <c r="O10" s="331"/>
      <c r="P10" s="331"/>
      <c r="Q10" s="331"/>
      <c r="R10" s="331"/>
      <c r="S10" s="331"/>
      <c r="T10" s="332"/>
      <c r="U10" s="336" t="s">
        <v>71</v>
      </c>
      <c r="V10" s="337"/>
      <c r="W10" s="337"/>
      <c r="X10" s="337"/>
      <c r="Y10" s="337"/>
      <c r="Z10" s="337"/>
      <c r="AA10" s="337"/>
      <c r="AB10" s="338"/>
      <c r="AC10" s="59"/>
    </row>
    <row r="11" spans="1:29" ht="19.5" customHeight="1">
      <c r="A11" s="57"/>
      <c r="B11" s="324"/>
      <c r="C11" s="325"/>
      <c r="D11" s="325"/>
      <c r="E11" s="325"/>
      <c r="F11" s="326"/>
      <c r="G11" s="333"/>
      <c r="H11" s="334"/>
      <c r="I11" s="334"/>
      <c r="J11" s="334"/>
      <c r="K11" s="334"/>
      <c r="L11" s="334"/>
      <c r="M11" s="334"/>
      <c r="N11" s="334"/>
      <c r="O11" s="334"/>
      <c r="P11" s="334"/>
      <c r="Q11" s="334"/>
      <c r="R11" s="334"/>
      <c r="S11" s="334"/>
      <c r="T11" s="335"/>
      <c r="U11" s="339"/>
      <c r="V11" s="340"/>
      <c r="W11" s="340"/>
      <c r="X11" s="340"/>
      <c r="Y11" s="340"/>
      <c r="Z11" s="340"/>
      <c r="AA11" s="340"/>
      <c r="AB11" s="341"/>
      <c r="AC11" s="59"/>
    </row>
    <row r="12" spans="1:29" ht="24.75" customHeight="1">
      <c r="A12" s="57"/>
      <c r="B12" s="327"/>
      <c r="C12" s="328"/>
      <c r="D12" s="328"/>
      <c r="E12" s="328"/>
      <c r="F12" s="329"/>
      <c r="G12" s="311" t="s">
        <v>72</v>
      </c>
      <c r="H12" s="312"/>
      <c r="I12" s="312"/>
      <c r="J12" s="312"/>
      <c r="K12" s="312"/>
      <c r="L12" s="312"/>
      <c r="M12" s="312"/>
      <c r="N12" s="312"/>
      <c r="O12" s="312"/>
      <c r="P12" s="312"/>
      <c r="Q12" s="312"/>
      <c r="R12" s="312"/>
      <c r="S12" s="312"/>
      <c r="T12" s="342"/>
      <c r="U12" s="64"/>
      <c r="V12" s="64"/>
      <c r="W12" s="64"/>
      <c r="X12" s="64" t="s">
        <v>73</v>
      </c>
      <c r="Y12" s="64"/>
      <c r="Z12" s="64" t="s">
        <v>74</v>
      </c>
      <c r="AA12" s="64"/>
      <c r="AB12" s="65" t="s">
        <v>75</v>
      </c>
      <c r="AC12" s="59"/>
    </row>
    <row r="13" spans="1:29" ht="62.25" customHeight="1" thickBot="1">
      <c r="A13" s="57"/>
      <c r="B13" s="321" t="s">
        <v>76</v>
      </c>
      <c r="C13" s="322"/>
      <c r="D13" s="322"/>
      <c r="E13" s="322"/>
      <c r="F13" s="323"/>
      <c r="G13" s="343" t="s">
        <v>77</v>
      </c>
      <c r="H13" s="344"/>
      <c r="I13" s="344"/>
      <c r="J13" s="344"/>
      <c r="K13" s="344"/>
      <c r="L13" s="344"/>
      <c r="M13" s="344"/>
      <c r="N13" s="344"/>
      <c r="O13" s="344"/>
      <c r="P13" s="344"/>
      <c r="Q13" s="344"/>
      <c r="R13" s="344"/>
      <c r="S13" s="344"/>
      <c r="T13" s="344"/>
      <c r="U13" s="344"/>
      <c r="V13" s="344"/>
      <c r="W13" s="344"/>
      <c r="X13" s="344"/>
      <c r="Y13" s="344"/>
      <c r="Z13" s="344"/>
      <c r="AA13" s="344"/>
      <c r="AB13" s="345"/>
      <c r="AC13" s="59"/>
    </row>
    <row r="14" spans="1:29" ht="33.75" customHeight="1">
      <c r="A14" s="57"/>
      <c r="B14" s="304" t="s">
        <v>78</v>
      </c>
      <c r="C14" s="66"/>
      <c r="D14" s="307" t="s">
        <v>79</v>
      </c>
      <c r="E14" s="308"/>
      <c r="F14" s="308"/>
      <c r="G14" s="308"/>
      <c r="H14" s="308"/>
      <c r="I14" s="308"/>
      <c r="J14" s="308"/>
      <c r="K14" s="308"/>
      <c r="L14" s="308"/>
      <c r="M14" s="308"/>
      <c r="N14" s="308"/>
      <c r="O14" s="308"/>
      <c r="P14" s="308"/>
      <c r="Q14" s="309" t="s">
        <v>80</v>
      </c>
      <c r="R14" s="309"/>
      <c r="S14" s="309"/>
      <c r="T14" s="309"/>
      <c r="U14" s="309"/>
      <c r="V14" s="309"/>
      <c r="W14" s="309"/>
      <c r="X14" s="309"/>
      <c r="Y14" s="309"/>
      <c r="Z14" s="309"/>
      <c r="AA14" s="309"/>
      <c r="AB14" s="310"/>
      <c r="AC14" s="59"/>
    </row>
    <row r="15" spans="1:29" ht="33.75" customHeight="1">
      <c r="A15" s="57"/>
      <c r="B15" s="305"/>
      <c r="C15" s="64"/>
      <c r="D15" s="311" t="s">
        <v>81</v>
      </c>
      <c r="E15" s="312"/>
      <c r="F15" s="312"/>
      <c r="G15" s="312"/>
      <c r="H15" s="312"/>
      <c r="I15" s="312"/>
      <c r="J15" s="312"/>
      <c r="K15" s="312"/>
      <c r="L15" s="312"/>
      <c r="M15" s="312"/>
      <c r="N15" s="312"/>
      <c r="O15" s="312"/>
      <c r="P15" s="312"/>
      <c r="Q15" s="313" t="s">
        <v>82</v>
      </c>
      <c r="R15" s="313"/>
      <c r="S15" s="313"/>
      <c r="T15" s="313"/>
      <c r="U15" s="313"/>
      <c r="V15" s="313"/>
      <c r="W15" s="313"/>
      <c r="X15" s="313"/>
      <c r="Y15" s="313"/>
      <c r="Z15" s="313"/>
      <c r="AA15" s="313"/>
      <c r="AB15" s="314"/>
      <c r="AC15" s="59"/>
    </row>
    <row r="16" spans="1:29" ht="33.75" customHeight="1">
      <c r="A16" s="57"/>
      <c r="B16" s="305"/>
      <c r="C16" s="64"/>
      <c r="D16" s="311" t="s">
        <v>83</v>
      </c>
      <c r="E16" s="312"/>
      <c r="F16" s="312"/>
      <c r="G16" s="312"/>
      <c r="H16" s="312"/>
      <c r="I16" s="312"/>
      <c r="J16" s="312"/>
      <c r="K16" s="312"/>
      <c r="L16" s="312"/>
      <c r="M16" s="312"/>
      <c r="N16" s="312"/>
      <c r="O16" s="312"/>
      <c r="P16" s="312"/>
      <c r="Q16" s="67" t="s">
        <v>84</v>
      </c>
      <c r="R16" s="67"/>
      <c r="S16" s="67"/>
      <c r="T16" s="67"/>
      <c r="U16" s="67"/>
      <c r="V16" s="67"/>
      <c r="W16" s="67"/>
      <c r="X16" s="67"/>
      <c r="Y16" s="67"/>
      <c r="Z16" s="67"/>
      <c r="AA16" s="67"/>
      <c r="AB16" s="68"/>
      <c r="AC16" s="59"/>
    </row>
    <row r="17" spans="1:32" ht="33.75" customHeight="1">
      <c r="A17" s="57"/>
      <c r="B17" s="305"/>
      <c r="C17" s="64"/>
      <c r="D17" s="311" t="s">
        <v>85</v>
      </c>
      <c r="E17" s="312"/>
      <c r="F17" s="312"/>
      <c r="G17" s="312"/>
      <c r="H17" s="312"/>
      <c r="I17" s="312"/>
      <c r="J17" s="312"/>
      <c r="K17" s="312"/>
      <c r="L17" s="312"/>
      <c r="M17" s="312"/>
      <c r="N17" s="312"/>
      <c r="O17" s="312"/>
      <c r="P17" s="312"/>
      <c r="Q17" s="67" t="s">
        <v>86</v>
      </c>
      <c r="R17" s="67"/>
      <c r="S17" s="67"/>
      <c r="T17" s="67"/>
      <c r="U17" s="67"/>
      <c r="V17" s="67"/>
      <c r="W17" s="67"/>
      <c r="X17" s="67"/>
      <c r="Y17" s="67"/>
      <c r="Z17" s="67"/>
      <c r="AA17" s="67"/>
      <c r="AB17" s="68"/>
      <c r="AC17" s="59"/>
    </row>
    <row r="18" spans="1:32" ht="33.75" customHeight="1">
      <c r="A18" s="57"/>
      <c r="B18" s="305"/>
      <c r="C18" s="69"/>
      <c r="D18" s="315" t="s">
        <v>87</v>
      </c>
      <c r="E18" s="316"/>
      <c r="F18" s="316"/>
      <c r="G18" s="316"/>
      <c r="H18" s="316"/>
      <c r="I18" s="316"/>
      <c r="J18" s="316"/>
      <c r="K18" s="316"/>
      <c r="L18" s="316"/>
      <c r="M18" s="316"/>
      <c r="N18" s="316"/>
      <c r="O18" s="316"/>
      <c r="P18" s="316"/>
      <c r="Q18" s="70" t="s">
        <v>86</v>
      </c>
      <c r="R18" s="70"/>
      <c r="S18" s="70"/>
      <c r="T18" s="70"/>
      <c r="U18" s="70"/>
      <c r="V18" s="70"/>
      <c r="W18" s="70"/>
      <c r="X18" s="70"/>
      <c r="Y18" s="70"/>
      <c r="Z18" s="70"/>
      <c r="AA18" s="70"/>
      <c r="AB18" s="71"/>
      <c r="AC18" s="59"/>
    </row>
    <row r="19" spans="1:32" ht="33.75" customHeight="1">
      <c r="A19" s="57"/>
      <c r="B19" s="305"/>
      <c r="C19" s="72"/>
      <c r="D19" s="311" t="s">
        <v>88</v>
      </c>
      <c r="E19" s="312"/>
      <c r="F19" s="312"/>
      <c r="G19" s="312"/>
      <c r="H19" s="312"/>
      <c r="I19" s="312"/>
      <c r="J19" s="312"/>
      <c r="K19" s="312"/>
      <c r="L19" s="312"/>
      <c r="M19" s="312"/>
      <c r="N19" s="312"/>
      <c r="O19" s="312"/>
      <c r="P19" s="312"/>
      <c r="Q19" s="67" t="s">
        <v>89</v>
      </c>
      <c r="R19" s="67"/>
      <c r="S19" s="67"/>
      <c r="T19" s="67"/>
      <c r="U19" s="67"/>
      <c r="V19" s="67"/>
      <c r="W19" s="67"/>
      <c r="X19" s="67"/>
      <c r="Y19" s="67"/>
      <c r="Z19" s="67"/>
      <c r="AA19" s="67"/>
      <c r="AB19" s="68"/>
      <c r="AC19" s="59"/>
    </row>
    <row r="20" spans="1:32" ht="33.75" customHeight="1">
      <c r="A20" s="57"/>
      <c r="B20" s="305"/>
      <c r="C20" s="72"/>
      <c r="D20" s="311" t="s">
        <v>90</v>
      </c>
      <c r="E20" s="312"/>
      <c r="F20" s="312"/>
      <c r="G20" s="312"/>
      <c r="H20" s="312"/>
      <c r="I20" s="312"/>
      <c r="J20" s="312"/>
      <c r="K20" s="312"/>
      <c r="L20" s="312"/>
      <c r="M20" s="312"/>
      <c r="N20" s="312"/>
      <c r="O20" s="312"/>
      <c r="P20" s="312"/>
      <c r="Q20" s="73" t="s">
        <v>91</v>
      </c>
      <c r="R20" s="73"/>
      <c r="S20" s="73"/>
      <c r="T20" s="73"/>
      <c r="U20" s="74"/>
      <c r="V20" s="74"/>
      <c r="W20" s="73"/>
      <c r="X20" s="73"/>
      <c r="Y20" s="73"/>
      <c r="Z20" s="73"/>
      <c r="AA20" s="73"/>
      <c r="AB20" s="75"/>
      <c r="AC20" s="59"/>
    </row>
    <row r="21" spans="1:32" ht="33.75" customHeight="1" thickBot="1">
      <c r="A21" s="57"/>
      <c r="B21" s="306"/>
      <c r="C21" s="76"/>
      <c r="D21" s="317" t="s">
        <v>92</v>
      </c>
      <c r="E21" s="318"/>
      <c r="F21" s="318"/>
      <c r="G21" s="318"/>
      <c r="H21" s="318"/>
      <c r="I21" s="318"/>
      <c r="J21" s="318"/>
      <c r="K21" s="318"/>
      <c r="L21" s="318"/>
      <c r="M21" s="318"/>
      <c r="N21" s="318"/>
      <c r="O21" s="318"/>
      <c r="P21" s="318"/>
      <c r="Q21" s="77" t="s">
        <v>93</v>
      </c>
      <c r="R21" s="77"/>
      <c r="S21" s="77"/>
      <c r="T21" s="77"/>
      <c r="U21" s="77"/>
      <c r="V21" s="77"/>
      <c r="W21" s="77"/>
      <c r="X21" s="77"/>
      <c r="Y21" s="77"/>
      <c r="Z21" s="77"/>
      <c r="AA21" s="77"/>
      <c r="AB21" s="78"/>
      <c r="AC21" s="59"/>
    </row>
    <row r="22" spans="1:32" ht="6.75" customHeight="1">
      <c r="A22" s="57"/>
      <c r="B22" s="319"/>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59"/>
    </row>
    <row r="23" spans="1:32" ht="21" customHeight="1">
      <c r="A23" s="79"/>
      <c r="B23" s="320" t="s">
        <v>94</v>
      </c>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80"/>
    </row>
    <row r="24" spans="1:32" ht="21" customHeight="1">
      <c r="A24" s="79"/>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80"/>
    </row>
    <row r="25" spans="1:32" ht="21" customHeight="1">
      <c r="A25" s="57"/>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80"/>
      <c r="AD25" s="60"/>
      <c r="AE25" s="60"/>
      <c r="AF25" s="60"/>
    </row>
    <row r="26" spans="1:32" ht="16.5" customHeight="1">
      <c r="A26" s="61"/>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80"/>
      <c r="AD26" s="60"/>
      <c r="AE26" s="60"/>
      <c r="AF26" s="60"/>
    </row>
    <row r="27" spans="1:32" ht="24" customHeight="1">
      <c r="A27" s="61"/>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80"/>
      <c r="AD27" s="60"/>
      <c r="AE27" s="60"/>
      <c r="AF27" s="60"/>
    </row>
    <row r="28" spans="1:32" ht="24" customHeight="1">
      <c r="A28" s="61"/>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80"/>
      <c r="AD28" s="60"/>
      <c r="AE28" s="60"/>
      <c r="AF28" s="60"/>
    </row>
    <row r="29" spans="1:32" ht="3" customHeight="1">
      <c r="A29" s="81"/>
      <c r="B29" s="82"/>
      <c r="C29" s="83"/>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60"/>
      <c r="AE29" s="60"/>
      <c r="AF29" s="60"/>
    </row>
    <row r="30" spans="1:32" ht="24" customHeight="1">
      <c r="A30" s="61"/>
      <c r="B30" s="85"/>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60"/>
      <c r="AE30" s="60"/>
      <c r="AF30" s="60"/>
    </row>
    <row r="31" spans="1:32" ht="24" customHeight="1">
      <c r="A31" s="61"/>
      <c r="B31" s="85"/>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60"/>
      <c r="AE31" s="60"/>
      <c r="AF31" s="60"/>
    </row>
    <row r="32" spans="1:32" ht="24" customHeight="1">
      <c r="A32" s="61"/>
      <c r="B32" s="86"/>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0"/>
      <c r="AE32" s="60"/>
      <c r="AF32" s="60"/>
    </row>
    <row r="33" spans="1:32" ht="24" customHeight="1">
      <c r="A33" s="61"/>
      <c r="B33" s="85"/>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60"/>
      <c r="AE33" s="60"/>
      <c r="AF33" s="60"/>
    </row>
    <row r="34" spans="1:32" ht="24" customHeight="1">
      <c r="A34" s="61"/>
      <c r="B34" s="85"/>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60"/>
      <c r="AE34" s="60"/>
      <c r="AF34" s="60"/>
    </row>
    <row r="35" spans="1:32" ht="24" customHeight="1">
      <c r="A35" s="61"/>
      <c r="B35" s="86"/>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0"/>
      <c r="AE35" s="60"/>
      <c r="AF35" s="60"/>
    </row>
    <row r="36" spans="1:32" ht="24" customHeight="1">
      <c r="A36" s="61"/>
      <c r="B36" s="85"/>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60"/>
      <c r="AE36" s="60"/>
      <c r="AF36" s="60"/>
    </row>
    <row r="37" spans="1:32" ht="24" customHeight="1">
      <c r="A37" s="61"/>
      <c r="B37" s="85"/>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60"/>
      <c r="AE37" s="60"/>
      <c r="AF37" s="60"/>
    </row>
    <row r="38" spans="1:32" ht="24" customHeight="1">
      <c r="A38" s="61"/>
      <c r="B38" s="8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60"/>
      <c r="AE38" s="60"/>
      <c r="AF38" s="60"/>
    </row>
    <row r="39" spans="1:32" ht="24" customHeight="1">
      <c r="A39" s="61"/>
      <c r="B39" s="85"/>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60"/>
      <c r="AE39" s="60"/>
      <c r="AF39" s="60"/>
    </row>
    <row r="40" spans="1:32" ht="24" customHeight="1">
      <c r="A40" s="63"/>
      <c r="B40" s="88"/>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60"/>
      <c r="AE40" s="60"/>
      <c r="AF40" s="60"/>
    </row>
    <row r="41" spans="1:32" ht="24" customHeight="1">
      <c r="A41" s="63"/>
      <c r="B41" s="63"/>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60"/>
      <c r="AE41" s="60"/>
      <c r="AF41" s="60"/>
    </row>
    <row r="42" spans="1:32" ht="24" customHeight="1">
      <c r="A42" s="90"/>
      <c r="B42" s="60"/>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60"/>
      <c r="AE42" s="60"/>
      <c r="AF42" s="60"/>
    </row>
    <row r="43" spans="1:32" ht="24" customHeight="1">
      <c r="A43" s="63"/>
      <c r="B43" s="92"/>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60"/>
      <c r="AE43" s="60"/>
      <c r="AF43" s="60"/>
    </row>
    <row r="44" spans="1:32" ht="24" customHeight="1">
      <c r="A44" s="63"/>
      <c r="B44" s="88"/>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60"/>
      <c r="AE44" s="60"/>
      <c r="AF44" s="60"/>
    </row>
    <row r="45" spans="1:32" ht="24" customHeight="1">
      <c r="A45" s="63"/>
      <c r="B45" s="88"/>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60"/>
      <c r="AE45" s="60"/>
      <c r="AF45" s="60"/>
    </row>
    <row r="46" spans="1:32" ht="24" customHeight="1">
      <c r="A46" s="63"/>
      <c r="B46" s="92"/>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60"/>
      <c r="AE46" s="60"/>
      <c r="AF46" s="60"/>
    </row>
    <row r="47" spans="1:32" ht="24" customHeight="1">
      <c r="A47" s="63"/>
      <c r="B47" s="88"/>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60"/>
      <c r="AE47" s="60"/>
      <c r="AF47" s="60"/>
    </row>
    <row r="48" spans="1:32" ht="24" customHeight="1">
      <c r="A48" s="63"/>
      <c r="B48" s="88"/>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60"/>
      <c r="AE48" s="60"/>
      <c r="AF48" s="60"/>
    </row>
    <row r="49" spans="1:32" ht="24" customHeight="1">
      <c r="A49" s="63"/>
      <c r="B49" s="63"/>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60"/>
      <c r="AE49" s="60"/>
      <c r="AF49" s="60"/>
    </row>
    <row r="50" spans="1:32" ht="24" customHeight="1">
      <c r="A50" s="63"/>
      <c r="B50" s="60"/>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60"/>
      <c r="AE50" s="60"/>
      <c r="AF50" s="60"/>
    </row>
    <row r="51" spans="1:32" ht="24" customHeight="1">
      <c r="A51" s="63"/>
      <c r="B51" s="92"/>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60"/>
      <c r="AE51" s="60"/>
      <c r="AF51" s="60"/>
    </row>
    <row r="52" spans="1:32" ht="24" customHeight="1">
      <c r="A52" s="63"/>
      <c r="B52" s="88"/>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60"/>
      <c r="AE52" s="60"/>
      <c r="AF52" s="60"/>
    </row>
    <row r="53" spans="1:32" ht="24" customHeight="1">
      <c r="A53" s="63"/>
      <c r="B53" s="88"/>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60"/>
      <c r="AE53" s="60"/>
      <c r="AF53" s="60"/>
    </row>
    <row r="54" spans="1:32" ht="24" customHeight="1">
      <c r="A54" s="63"/>
      <c r="B54" s="88"/>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60"/>
      <c r="AE54" s="60"/>
      <c r="AF54" s="60"/>
    </row>
    <row r="55" spans="1:32" ht="24" customHeight="1">
      <c r="A55" s="63"/>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60"/>
      <c r="AE55" s="60"/>
      <c r="AF55" s="60"/>
    </row>
    <row r="56" spans="1:32" ht="24" customHeight="1">
      <c r="A56" s="63"/>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60"/>
      <c r="AE56" s="60"/>
      <c r="AF56" s="60"/>
    </row>
    <row r="57" spans="1:32" ht="17.25" customHeight="1">
      <c r="A57" s="60"/>
      <c r="B57" s="60"/>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60"/>
      <c r="AE57" s="60"/>
      <c r="AF57" s="60"/>
    </row>
    <row r="58" spans="1:32" ht="17.25" customHeight="1">
      <c r="A58" s="60"/>
      <c r="B58" s="60"/>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60"/>
      <c r="AE58" s="60"/>
      <c r="AF58" s="60"/>
    </row>
    <row r="59" spans="1:32" ht="17.25" customHeight="1">
      <c r="A59" s="60"/>
      <c r="B59" s="6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60"/>
      <c r="AE59" s="60"/>
      <c r="AF59" s="60"/>
    </row>
    <row r="60" spans="1:32" ht="17.25" customHeight="1">
      <c r="A60" s="60"/>
      <c r="B60" s="6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60"/>
      <c r="AE60" s="60"/>
      <c r="AF60" s="60"/>
    </row>
    <row r="61" spans="1:32" ht="17.25" customHeight="1">
      <c r="A61" s="60"/>
      <c r="B61" s="60"/>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60"/>
      <c r="AE61" s="60"/>
      <c r="AF61" s="60"/>
    </row>
    <row r="62" spans="1:32" ht="17.2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目次（短期入所）</vt:lpstr>
      <vt:lpstr>常勤看護職員配置等加算・看護職員配置加算</vt:lpstr>
      <vt:lpstr>重度障害者支援加算（短期入所）</vt:lpstr>
      <vt:lpstr>医療連携体制加算</vt:lpstr>
      <vt:lpstr>栄養士配置</vt:lpstr>
      <vt:lpstr>食事提供体制加算</vt:lpstr>
      <vt:lpstr>送迎加算 </vt:lpstr>
      <vt:lpstr>日中活動支援加算</vt:lpstr>
      <vt:lpstr>地域生活支援拠点等に関連する加算の届出 </vt:lpstr>
      <vt:lpstr>'送迎加算 '!Excel_BuiltIn_Print_Area</vt:lpstr>
      <vt:lpstr>栄養士配置!Print_Area</vt:lpstr>
      <vt:lpstr>'重度障害者支援加算（短期入所）'!Print_Area</vt:lpstr>
      <vt:lpstr>食事提供体制加算!Print_Area</vt:lpstr>
      <vt:lpstr>'送迎加算 '!Print_Area</vt:lpstr>
      <vt:lpstr>'地域生活支援拠点等に関連する加算の届出 '!Print_Area</vt:lpstr>
      <vt:lpstr>日中活動支援加算!Print_Area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2024-04-04T09:28:36Z</dcterms:created>
  <dcterms:modified xsi:type="dcterms:W3CDTF">2024-07-19T07:17:05Z</dcterms:modified>
</cp:coreProperties>
</file>