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<sst xmlns="http://schemas.openxmlformats.org/spreadsheetml/2006/main" count="2046" uniqueCount="366">
  <si>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</si>
  <si>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</si>
  <si>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</si>
  <si>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</si>
  <si>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</si>
  <si>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</si>
  <si>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</si>
  <si>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</si>
  <si>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</si>
  <si>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</si>
  <si>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</si>
  <si>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</si>
  <si>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</si>
  <si>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</si>
  <si>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</si>
  <si>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</si>
  <si>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</si>
  <si>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</si>
  <si>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</si>
  <si>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</si>
  <si>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</si>
  <si>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</si>
  <si>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</si>
  <si>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</si>
  <si>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</si>
  <si>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</si>
  <si>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</si>
  <si>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</si>
  <si>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</si>
  <si>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</si>
  <si>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</si>
  <si>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</si>
  <si>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</si>
  <si>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</si>
  <si>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</si>
  <si>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</si>
  <si>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</si>
  <si>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</si>
  <si>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</si>
  <si>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</si>
  <si>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</si>
  <si>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</si>
  <si>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</si>
  <si>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</si>
  <si>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</si>
  <si>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</si>
  <si>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</si>
  <si>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</si>
  <si>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</si>
  <si>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</si>
  <si>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</si>
  <si>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</si>
  <si>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</si>
  <si>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</si>
  <si>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</si>
  <si>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</si>
  <si>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</si>
  <si>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</si>
  <si>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</si>
  <si>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</si>
  <si>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</si>
  <si>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</si>
  <si>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</si>
  <si>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</si>
  <si>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</si>
  <si>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</si>
  <si>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</si>
  <si>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</si>
  <si>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</si>
  <si>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</si>
  <si>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</si>
  <si>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</si>
  <si>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</si>
  <si>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</si>
  <si>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</si>
  <si>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</si>
  <si>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</si>
  <si>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</si>
  <si>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</si>
  <si>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</si>
  <si>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</si>
  <si>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</si>
  <si>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</si>
  <si>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</si>
  <si>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</si>
  <si>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</si>
  <si>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</si>
  <si>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</si>
  <si>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</si>
  <si>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</si>
  <si>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</si>
  <si>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</si>
  <si>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</si>
  <si>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</si>
  <si>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</si>
  <si>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</si>
  <si>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</si>
  <si>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</si>
  <si>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</si>
  <si>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</si>
  <si>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</si>
  <si>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</si>
  <si>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</si>
  <si>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</si>
  <si>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</si>
  <si>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</si>
  <si>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</si>
  <si>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</si>
  <si>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</si>
  <si>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</si>
  <si>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</si>
  <si>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</si>
  <si>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</si>
  <si>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</si>
  <si>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</si>
  <si>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</si>
  <si>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</si>
  <si>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</si>
  <si>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</si>
  <si>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</si>
  <si>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</si>
  <si>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</si>
  <si>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</si>
  <si>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</si>
  <si>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</si>
  <si>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</si>
  <si>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</si>
  <si>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</si>
  <si>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</si>
  <si>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</si>
  <si>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</si>
  <si>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</si>
  <si>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</si>
  <si>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</si>
  <si>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</si>
  <si>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</si>
  <si>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</si>
  <si>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</si>
  <si>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</si>
  <si>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</si>
  <si>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</si>
  <si>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</si>
  <si>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</si>
  <si>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</si>
  <si>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</si>
  <si>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</si>
  <si>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</si>
  <si>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</si>
  <si>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</si>
  <si>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</si>
  <si>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</si>
  <si>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</si>
  <si>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</si>
  <si>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</si>
  <si>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</si>
  <si>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</si>
  <si>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</si>
  <si>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</si>
  <si>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</si>
  <si>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</si>
  <si>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</si>
  <si>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</si>
  <si>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</si>
  <si>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</si>
  <si>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</si>
  <si>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</si>
  <si>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</si>
  <si>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</si>
  <si>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</si>
  <si>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</si>
  <si>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</si>
  <si>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</si>
  <si>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</si>
  <si>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</si>
  <si>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</si>
  <si>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</si>
  <si>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</si>
  <si>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</si>
  <si>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</si>
  <si>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</si>
  <si>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</si>
  <si>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</si>
  <si>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</si>
  <si>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</si>
  <si>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</si>
  <si>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</si>
  <si>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</si>
  <si>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</si>
  <si>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</si>
  <si>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</si>
  <si>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</si>
  <si>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</si>
  <si>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</si>
  <si>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</si>
  <si>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</si>
  <si>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</si>
  <si>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</si>
  <si>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</si>
  <si>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</si>
  <si>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</si>
  <si>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</si>
  <si>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</si>
  <si>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</si>
  <si>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</si>
  <si>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</si>
  <si>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</si>
  <si>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</si>
  <si>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</si>
  <si>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</si>
  <si>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</si>
  <si>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</si>
  <si>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</si>
  <si>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</si>
  <si>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</si>
  <si>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</si>
  <si>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</si>
  <si>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</si>
  <si>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</si>
  <si>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</si>
  <si>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</si>
  <si>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</si>
  <si>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</si>
  <si>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</si>
  <si>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</si>
  <si>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</si>
  <si>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</si>
  <si>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</si>
  <si>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</si>
  <si>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</si>
  <si>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</si>
  <si>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</si>
  <si>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</si>
  <si>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</si>
  <si>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</si>
  <si>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</si>
  <si>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</si>
  <si>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</si>
  <si>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</si>
  <si>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</si>
  <si>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</si>
  <si>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</si>
  <si>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</si>
  <si>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</si>
  <si>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</si>
  <si>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</si>
  <si>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</si>
  <si>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</si>
  <si>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</si>
  <si>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</si>
  <si>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</si>
  <si>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</si>
  <si>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</si>
  <si>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</si>
  <si>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</si>
  <si>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</si>
  <si>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</si>
  <si>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</si>
  <si>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</si>
  <si>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</si>
  <si>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</si>
  <si>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</si>
  <si>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</si>
  <si>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</si>
  <si>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</si>
  <si>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</si>
  <si>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</si>
  <si>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</si>
  <si>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</si>
  <si>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</si>
  <si>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</si>
  <si>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</si>
  <si>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</si>
  <si>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</si>
  <si>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</si>
  <si>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</si>
  <si>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</si>
  <si>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</si>
  <si>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</si>
  <si>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</si>
  <si>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</si>
  <si>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</si>
  <si>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</si>
  <si>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</si>
  <si>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</si>
  <si>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</si>
  <si>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</si>
  <si>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</si>
  <si>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</si>
  <si>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</si>
  <si>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</si>
  <si>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</si>
  <si>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</si>
  <si>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</si>
  <si>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</si>
  <si>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</si>
  <si>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</si>
  <si>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</si>
  <si>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</si>
  <si>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</si>
  <si>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</si>
  <si>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</si>
  <si>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</si>
  <si>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</si>
  <si>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</si>
  <si>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</si>
  <si>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</si>
  <si>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</si>
  <si>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</si>
  <si>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</si>
  <si>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</si>
  <si>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</si>
  <si>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</si>
  <si>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</si>
  <si>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</si>
  <si>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</si>
  <si>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</si>
  <si>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</si>
  <si>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</si>
  <si>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</si>
  <si>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</si>
  <si>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</si>
  <si>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</si>
  <si>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</si>
  <si>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</si>
  <si>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</si>
  <si>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</si>
  <si>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</si>
  <si>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</si>
  <si>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</si>
  <si>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</si>
  <si>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</si>
  <si>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</si>
  <si>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</si>
  <si>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平成31年3月31日現在住基人口</t>
  </si>
  <si>
    <t>(年齢基準日：平成31年4月1日)</t>
  </si>
  <si>
    <t>(年齢基準日：平成31年4月1日)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</si>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</sst>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789897</v>
      </c>
      <c r="B4" s="8">
        <v>380287</v>
      </c>
      <c r="C4" s="8">
        <v>409610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2770</v>
      </c>
      <c r="C7" s="13">
        <v>2597</v>
      </c>
      <c r="D7" s="14">
        <v>5367</v>
      </c>
      <c r="E7" s="15">
        <v>30</v>
      </c>
      <c r="F7" s="16">
        <v>4033</v>
      </c>
      <c r="G7" s="16">
        <v>4055</v>
      </c>
      <c r="H7" s="17">
        <v>8088</v>
      </c>
      <c r="I7" s="15">
        <v>60</v>
      </c>
      <c r="J7" s="16">
        <v>4918</v>
      </c>
      <c r="K7" s="16">
        <v>5037</v>
      </c>
      <c r="L7" s="17">
        <v>9955</v>
      </c>
      <c r="M7" s="15">
        <v>90</v>
      </c>
      <c r="N7" s="16">
        <v>897</v>
      </c>
      <c r="O7" s="16">
        <v>2385</v>
      </c>
      <c r="P7" s="17">
        <v>3282</v>
      </c>
    </row>
    <row r="8" spans="1:16" s="7" customFormat="1" ht="17.25" customHeight="1">
      <c r="A8" s="15">
        <v>1</v>
      </c>
      <c r="B8" s="16">
        <v>3053</v>
      </c>
      <c r="C8" s="16">
        <v>2733</v>
      </c>
      <c r="D8" s="17">
        <v>5786</v>
      </c>
      <c r="E8" s="15">
        <v>31</v>
      </c>
      <c r="F8" s="16">
        <v>4189</v>
      </c>
      <c r="G8" s="16">
        <v>4139</v>
      </c>
      <c r="H8" s="17">
        <v>8328</v>
      </c>
      <c r="I8" s="15">
        <v>61</v>
      </c>
      <c r="J8" s="16">
        <v>4763</v>
      </c>
      <c r="K8" s="16">
        <v>4874</v>
      </c>
      <c r="L8" s="17">
        <v>9637</v>
      </c>
      <c r="M8" s="15">
        <v>91</v>
      </c>
      <c r="N8" s="16">
        <v>767</v>
      </c>
      <c r="O8" s="16">
        <v>2103</v>
      </c>
      <c r="P8" s="17">
        <v>2870</v>
      </c>
    </row>
    <row r="9" spans="1:16" s="7" customFormat="1" ht="17.25" customHeight="1">
      <c r="A9" s="15">
        <v>2</v>
      </c>
      <c r="B9" s="16">
        <v>3077</v>
      </c>
      <c r="C9" s="16">
        <v>2816</v>
      </c>
      <c r="D9" s="17">
        <v>5893</v>
      </c>
      <c r="E9" s="15">
        <v>32</v>
      </c>
      <c r="F9" s="16">
        <v>4302</v>
      </c>
      <c r="G9" s="16">
        <v>4325</v>
      </c>
      <c r="H9" s="17">
        <v>8627</v>
      </c>
      <c r="I9" s="15">
        <v>62</v>
      </c>
      <c r="J9" s="16">
        <v>4859</v>
      </c>
      <c r="K9" s="16">
        <v>4976</v>
      </c>
      <c r="L9" s="17">
        <v>9835</v>
      </c>
      <c r="M9" s="15">
        <v>92</v>
      </c>
      <c r="N9" s="16">
        <v>593</v>
      </c>
      <c r="O9" s="16">
        <v>1704</v>
      </c>
      <c r="P9" s="17">
        <v>2297</v>
      </c>
    </row>
    <row r="10" spans="1:16" s="7" customFormat="1" ht="17.25" customHeight="1">
      <c r="A10" s="15">
        <v>3</v>
      </c>
      <c r="B10" s="16">
        <v>3156</v>
      </c>
      <c r="C10" s="16">
        <v>3044</v>
      </c>
      <c r="D10" s="17">
        <v>6200</v>
      </c>
      <c r="E10" s="15">
        <v>33</v>
      </c>
      <c r="F10" s="16">
        <v>4478</v>
      </c>
      <c r="G10" s="16">
        <v>4405</v>
      </c>
      <c r="H10" s="17">
        <v>8883</v>
      </c>
      <c r="I10" s="15">
        <v>63</v>
      </c>
      <c r="J10" s="16">
        <v>5006</v>
      </c>
      <c r="K10" s="16">
        <v>5196</v>
      </c>
      <c r="L10" s="17">
        <v>10202</v>
      </c>
      <c r="M10" s="15">
        <v>93</v>
      </c>
      <c r="N10" s="16">
        <v>438</v>
      </c>
      <c r="O10" s="16">
        <v>1419</v>
      </c>
      <c r="P10" s="17">
        <v>1857</v>
      </c>
    </row>
    <row r="11" spans="1:16" s="7" customFormat="1" ht="17.25" customHeight="1">
      <c r="A11" s="15">
        <v>4</v>
      </c>
      <c r="B11" s="16">
        <v>3106</v>
      </c>
      <c r="C11" s="16">
        <v>3065</v>
      </c>
      <c r="D11" s="17">
        <v>6171</v>
      </c>
      <c r="E11" s="15">
        <v>34</v>
      </c>
      <c r="F11" s="16">
        <v>4662</v>
      </c>
      <c r="G11" s="16">
        <v>4458</v>
      </c>
      <c r="H11" s="17">
        <v>9120</v>
      </c>
      <c r="I11" s="15">
        <v>64</v>
      </c>
      <c r="J11" s="16">
        <v>5264</v>
      </c>
      <c r="K11" s="16">
        <v>5412</v>
      </c>
      <c r="L11" s="17">
        <v>10676</v>
      </c>
      <c r="M11" s="15">
        <v>94</v>
      </c>
      <c r="N11" s="16">
        <v>334</v>
      </c>
      <c r="O11" s="16">
        <v>1159</v>
      </c>
      <c r="P11" s="17">
        <v>1493</v>
      </c>
    </row>
    <row r="12" spans="1:16" s="7" customFormat="1" ht="17.25" customHeight="1">
      <c r="A12" s="15">
        <v>5</v>
      </c>
      <c r="B12" s="16">
        <v>3277</v>
      </c>
      <c r="C12" s="16">
        <v>3177</v>
      </c>
      <c r="D12" s="17">
        <v>6454</v>
      </c>
      <c r="E12" s="15">
        <v>35</v>
      </c>
      <c r="F12" s="16">
        <v>4650</v>
      </c>
      <c r="G12" s="16">
        <v>4733</v>
      </c>
      <c r="H12" s="17">
        <v>9383</v>
      </c>
      <c r="I12" s="15">
        <v>65</v>
      </c>
      <c r="J12" s="16">
        <v>5258</v>
      </c>
      <c r="K12" s="16">
        <v>5467</v>
      </c>
      <c r="L12" s="17">
        <v>10725</v>
      </c>
      <c r="M12" s="15">
        <v>95</v>
      </c>
      <c r="N12" s="16">
        <v>219</v>
      </c>
      <c r="O12" s="16">
        <v>896</v>
      </c>
      <c r="P12" s="17">
        <v>1115</v>
      </c>
    </row>
    <row r="13" spans="1:16" s="7" customFormat="1" ht="17.25" customHeight="1">
      <c r="A13" s="15">
        <v>6</v>
      </c>
      <c r="B13" s="16">
        <v>3217</v>
      </c>
      <c r="C13" s="16">
        <v>2999</v>
      </c>
      <c r="D13" s="17">
        <v>6216</v>
      </c>
      <c r="E13" s="15">
        <v>36</v>
      </c>
      <c r="F13" s="16">
        <v>4688</v>
      </c>
      <c r="G13" s="16">
        <v>4663</v>
      </c>
      <c r="H13" s="17">
        <v>9351</v>
      </c>
      <c r="I13" s="15">
        <v>66</v>
      </c>
      <c r="J13" s="16">
        <v>5470</v>
      </c>
      <c r="K13" s="16">
        <v>5866</v>
      </c>
      <c r="L13" s="17">
        <v>11336</v>
      </c>
      <c r="M13" s="15">
        <v>96</v>
      </c>
      <c r="N13" s="16">
        <v>131</v>
      </c>
      <c r="O13" s="16">
        <v>769</v>
      </c>
      <c r="P13" s="17">
        <v>900</v>
      </c>
    </row>
    <row r="14" spans="1:16" s="7" customFormat="1" ht="17.25" customHeight="1">
      <c r="A14" s="15">
        <v>7</v>
      </c>
      <c r="B14" s="16">
        <v>3421</v>
      </c>
      <c r="C14" s="16">
        <v>3176</v>
      </c>
      <c r="D14" s="17">
        <v>6597</v>
      </c>
      <c r="E14" s="15">
        <v>37</v>
      </c>
      <c r="F14" s="16">
        <v>4779</v>
      </c>
      <c r="G14" s="16">
        <v>4684</v>
      </c>
      <c r="H14" s="17">
        <v>9463</v>
      </c>
      <c r="I14" s="15">
        <v>67</v>
      </c>
      <c r="J14" s="16">
        <v>5666</v>
      </c>
      <c r="K14" s="16">
        <v>6186</v>
      </c>
      <c r="L14" s="17">
        <v>11852</v>
      </c>
      <c r="M14" s="15">
        <v>97</v>
      </c>
      <c r="N14" s="16">
        <v>97</v>
      </c>
      <c r="O14" s="16">
        <v>570</v>
      </c>
      <c r="P14" s="17">
        <v>667</v>
      </c>
    </row>
    <row r="15" spans="1:16" s="7" customFormat="1" ht="17.25" customHeight="1">
      <c r="A15" s="15">
        <v>8</v>
      </c>
      <c r="B15" s="16">
        <v>3368</v>
      </c>
      <c r="C15" s="16">
        <v>3224</v>
      </c>
      <c r="D15" s="17">
        <v>6592</v>
      </c>
      <c r="E15" s="15">
        <v>38</v>
      </c>
      <c r="F15" s="16">
        <v>4818</v>
      </c>
      <c r="G15" s="16">
        <v>4813</v>
      </c>
      <c r="H15" s="17">
        <v>9631</v>
      </c>
      <c r="I15" s="15">
        <v>68</v>
      </c>
      <c r="J15" s="16">
        <v>5895</v>
      </c>
      <c r="K15" s="16">
        <v>6521</v>
      </c>
      <c r="L15" s="17">
        <v>12416</v>
      </c>
      <c r="M15" s="15">
        <v>98</v>
      </c>
      <c r="N15" s="16">
        <v>75</v>
      </c>
      <c r="O15" s="16">
        <v>391</v>
      </c>
      <c r="P15" s="17">
        <v>466</v>
      </c>
    </row>
    <row r="16" spans="1:16" s="7" customFormat="1" ht="17.25" customHeight="1">
      <c r="A16" s="15">
        <v>9</v>
      </c>
      <c r="B16" s="16">
        <v>3298</v>
      </c>
      <c r="C16" s="16">
        <v>3313</v>
      </c>
      <c r="D16" s="17">
        <v>6611</v>
      </c>
      <c r="E16" s="15">
        <v>39</v>
      </c>
      <c r="F16" s="16">
        <v>5318</v>
      </c>
      <c r="G16" s="16">
        <v>5079</v>
      </c>
      <c r="H16" s="17">
        <v>10397</v>
      </c>
      <c r="I16" s="15">
        <v>69</v>
      </c>
      <c r="J16" s="16">
        <v>6649</v>
      </c>
      <c r="K16" s="16">
        <v>7377</v>
      </c>
      <c r="L16" s="17">
        <v>14026</v>
      </c>
      <c r="M16" s="15">
        <v>99</v>
      </c>
      <c r="N16" s="16">
        <v>54</v>
      </c>
      <c r="O16" s="16">
        <v>260</v>
      </c>
      <c r="P16" s="17">
        <v>314</v>
      </c>
    </row>
    <row r="17" spans="1:16" s="7" customFormat="1" ht="17.25" customHeight="1">
      <c r="A17" s="15">
        <v>10</v>
      </c>
      <c r="B17" s="16">
        <v>3449</v>
      </c>
      <c r="C17" s="16">
        <v>3246</v>
      </c>
      <c r="D17" s="17">
        <v>6695</v>
      </c>
      <c r="E17" s="15">
        <v>40</v>
      </c>
      <c r="F17" s="16">
        <v>5369</v>
      </c>
      <c r="G17" s="16">
        <v>5213</v>
      </c>
      <c r="H17" s="17">
        <v>10582</v>
      </c>
      <c r="I17" s="15">
        <v>70</v>
      </c>
      <c r="J17" s="16">
        <v>6155</v>
      </c>
      <c r="K17" s="16">
        <v>6979</v>
      </c>
      <c r="L17" s="17">
        <v>13134</v>
      </c>
      <c r="M17" s="15">
        <v>100</v>
      </c>
      <c r="N17" s="16">
        <v>30</v>
      </c>
      <c r="O17" s="16">
        <v>175</v>
      </c>
      <c r="P17" s="17">
        <v>205</v>
      </c>
    </row>
    <row r="18" spans="1:16" s="7" customFormat="1" ht="17.25" customHeight="1">
      <c r="A18" s="15">
        <v>11</v>
      </c>
      <c r="B18" s="16">
        <v>3425</v>
      </c>
      <c r="C18" s="16">
        <v>3272</v>
      </c>
      <c r="D18" s="17">
        <v>6697</v>
      </c>
      <c r="E18" s="15">
        <v>41</v>
      </c>
      <c r="F18" s="16">
        <v>5697</v>
      </c>
      <c r="G18" s="16">
        <v>5376</v>
      </c>
      <c r="H18" s="17">
        <v>11073</v>
      </c>
      <c r="I18" s="15">
        <v>71</v>
      </c>
      <c r="J18" s="16">
        <v>6365</v>
      </c>
      <c r="K18" s="16">
        <v>6965</v>
      </c>
      <c r="L18" s="17">
        <v>13330</v>
      </c>
      <c r="M18" s="15">
        <v>101</v>
      </c>
      <c r="N18" s="16">
        <v>20</v>
      </c>
      <c r="O18" s="16">
        <v>132</v>
      </c>
      <c r="P18" s="17">
        <v>152</v>
      </c>
    </row>
    <row r="19" spans="1:16" s="7" customFormat="1" ht="17.25" customHeight="1">
      <c r="A19" s="15">
        <v>12</v>
      </c>
      <c r="B19" s="16">
        <v>3422</v>
      </c>
      <c r="C19" s="16">
        <v>3294</v>
      </c>
      <c r="D19" s="17">
        <v>6716</v>
      </c>
      <c r="E19" s="15">
        <v>42</v>
      </c>
      <c r="F19" s="16">
        <v>5749</v>
      </c>
      <c r="G19" s="16">
        <v>5740</v>
      </c>
      <c r="H19" s="17">
        <v>11489</v>
      </c>
      <c r="I19" s="15">
        <v>72</v>
      </c>
      <c r="J19" s="16">
        <v>5065</v>
      </c>
      <c r="K19" s="16">
        <v>5689</v>
      </c>
      <c r="L19" s="17">
        <v>10754</v>
      </c>
      <c r="M19" s="15">
        <v>102</v>
      </c>
      <c r="N19" s="16">
        <v>12</v>
      </c>
      <c r="O19" s="16">
        <v>89</v>
      </c>
      <c r="P19" s="17">
        <v>101</v>
      </c>
    </row>
    <row r="20" spans="1:16" s="7" customFormat="1" ht="17.25" customHeight="1">
      <c r="A20" s="15">
        <v>13</v>
      </c>
      <c r="B20" s="16">
        <v>3483</v>
      </c>
      <c r="C20" s="16">
        <v>3217</v>
      </c>
      <c r="D20" s="17">
        <v>6700</v>
      </c>
      <c r="E20" s="15">
        <v>43</v>
      </c>
      <c r="F20" s="16">
        <v>5991</v>
      </c>
      <c r="G20" s="16">
        <v>5783</v>
      </c>
      <c r="H20" s="17">
        <v>11774</v>
      </c>
      <c r="I20" s="15">
        <v>73</v>
      </c>
      <c r="J20" s="16">
        <v>3249</v>
      </c>
      <c r="K20" s="16">
        <v>3721</v>
      </c>
      <c r="L20" s="17">
        <v>6970</v>
      </c>
      <c r="M20" s="15">
        <v>103</v>
      </c>
      <c r="N20" s="16">
        <v>4</v>
      </c>
      <c r="O20" s="16">
        <v>45</v>
      </c>
      <c r="P20" s="17">
        <v>49</v>
      </c>
    </row>
    <row r="21" spans="1:16" s="7" customFormat="1" ht="17.25" customHeight="1">
      <c r="A21" s="15">
        <v>14</v>
      </c>
      <c r="B21" s="16">
        <v>3402</v>
      </c>
      <c r="C21" s="16">
        <v>3282</v>
      </c>
      <c r="D21" s="17">
        <v>6684</v>
      </c>
      <c r="E21" s="15">
        <v>44</v>
      </c>
      <c r="F21" s="16">
        <v>6169</v>
      </c>
      <c r="G21" s="16">
        <v>6208</v>
      </c>
      <c r="H21" s="17">
        <v>12377</v>
      </c>
      <c r="I21" s="15">
        <v>74</v>
      </c>
      <c r="J21" s="16">
        <v>3986</v>
      </c>
      <c r="K21" s="16">
        <v>4500</v>
      </c>
      <c r="L21" s="17">
        <v>8486</v>
      </c>
      <c r="M21" s="15">
        <v>104</v>
      </c>
      <c r="N21" s="16">
        <v>2</v>
      </c>
      <c r="O21" s="16">
        <v>33</v>
      </c>
      <c r="P21" s="17">
        <v>35</v>
      </c>
    </row>
    <row r="22" spans="1:16" s="7" customFormat="1" ht="17.25" customHeight="1">
      <c r="A22" s="15">
        <v>15</v>
      </c>
      <c r="B22" s="16">
        <v>3559</v>
      </c>
      <c r="C22" s="16">
        <v>3351</v>
      </c>
      <c r="D22" s="17">
        <v>6910</v>
      </c>
      <c r="E22" s="15">
        <v>45</v>
      </c>
      <c r="F22" s="16">
        <v>6303</v>
      </c>
      <c r="G22" s="16">
        <v>6170</v>
      </c>
      <c r="H22" s="17">
        <v>12473</v>
      </c>
      <c r="I22" s="15">
        <v>75</v>
      </c>
      <c r="J22" s="16">
        <v>4297</v>
      </c>
      <c r="K22" s="16">
        <v>5212</v>
      </c>
      <c r="L22" s="17">
        <v>9509</v>
      </c>
      <c r="M22" s="15">
        <v>105</v>
      </c>
      <c r="N22" s="16">
        <v>1</v>
      </c>
      <c r="O22" s="16">
        <v>6</v>
      </c>
      <c r="P22" s="17">
        <v>7</v>
      </c>
    </row>
    <row r="23" spans="1:16" s="7" customFormat="1" ht="17.25" customHeight="1">
      <c r="A23" s="15">
        <v>16</v>
      </c>
      <c r="B23" s="16">
        <v>3544</v>
      </c>
      <c r="C23" s="16">
        <v>3409</v>
      </c>
      <c r="D23" s="17">
        <v>6953</v>
      </c>
      <c r="E23" s="15">
        <v>46</v>
      </c>
      <c r="F23" s="16">
        <v>6217</v>
      </c>
      <c r="G23" s="16">
        <v>6088</v>
      </c>
      <c r="H23" s="17">
        <v>12305</v>
      </c>
      <c r="I23" s="15">
        <v>76</v>
      </c>
      <c r="J23" s="16">
        <v>3964</v>
      </c>
      <c r="K23" s="16">
        <v>4865</v>
      </c>
      <c r="L23" s="17">
        <v>8829</v>
      </c>
      <c r="M23" s="15">
        <v>106</v>
      </c>
      <c r="N23" s="16">
        <v>2</v>
      </c>
      <c r="O23" s="16">
        <v>4</v>
      </c>
      <c r="P23" s="17">
        <v>6</v>
      </c>
    </row>
    <row r="24" spans="1:16" s="7" customFormat="1" ht="17.25" customHeight="1">
      <c r="A24" s="15">
        <v>17</v>
      </c>
      <c r="B24" s="16">
        <v>3725</v>
      </c>
      <c r="C24" s="16">
        <v>3545</v>
      </c>
      <c r="D24" s="17">
        <v>7270</v>
      </c>
      <c r="E24" s="15">
        <v>47</v>
      </c>
      <c r="F24" s="16">
        <v>5898</v>
      </c>
      <c r="G24" s="16">
        <v>5884</v>
      </c>
      <c r="H24" s="17">
        <v>11782</v>
      </c>
      <c r="I24" s="15">
        <v>77</v>
      </c>
      <c r="J24" s="16">
        <v>4044</v>
      </c>
      <c r="K24" s="16">
        <v>5086</v>
      </c>
      <c r="L24" s="17">
        <v>9130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3652</v>
      </c>
      <c r="C25" s="16">
        <v>3438</v>
      </c>
      <c r="D25" s="17">
        <v>7090</v>
      </c>
      <c r="E25" s="15">
        <v>48</v>
      </c>
      <c r="F25" s="16">
        <v>5653</v>
      </c>
      <c r="G25" s="16">
        <v>5522</v>
      </c>
      <c r="H25" s="17">
        <v>11175</v>
      </c>
      <c r="I25" s="15">
        <v>78</v>
      </c>
      <c r="J25" s="16">
        <v>3519</v>
      </c>
      <c r="K25" s="16">
        <v>4523</v>
      </c>
      <c r="L25" s="17">
        <v>8042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3739</v>
      </c>
      <c r="C26" s="16">
        <v>3656</v>
      </c>
      <c r="D26" s="17">
        <v>7395</v>
      </c>
      <c r="E26" s="15">
        <v>49</v>
      </c>
      <c r="F26" s="16">
        <v>5661</v>
      </c>
      <c r="G26" s="16">
        <v>5461</v>
      </c>
      <c r="H26" s="17">
        <v>11122</v>
      </c>
      <c r="I26" s="15">
        <v>79</v>
      </c>
      <c r="J26" s="16">
        <v>3148</v>
      </c>
      <c r="K26" s="16">
        <v>4172</v>
      </c>
      <c r="L26" s="17">
        <v>7320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3739</v>
      </c>
      <c r="C27" s="16">
        <v>3709</v>
      </c>
      <c r="D27" s="17">
        <v>7448</v>
      </c>
      <c r="E27" s="15">
        <v>50</v>
      </c>
      <c r="F27" s="16">
        <v>5540</v>
      </c>
      <c r="G27" s="16">
        <v>5503</v>
      </c>
      <c r="H27" s="17">
        <v>11043</v>
      </c>
      <c r="I27" s="15">
        <v>80</v>
      </c>
      <c r="J27" s="16">
        <v>2808</v>
      </c>
      <c r="K27" s="16">
        <v>3865</v>
      </c>
      <c r="L27" s="17">
        <v>6673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3744</v>
      </c>
      <c r="C28" s="16">
        <v>3724</v>
      </c>
      <c r="D28" s="17">
        <v>7468</v>
      </c>
      <c r="E28" s="15">
        <v>51</v>
      </c>
      <c r="F28" s="16">
        <v>5370</v>
      </c>
      <c r="G28" s="16">
        <v>5491</v>
      </c>
      <c r="H28" s="17">
        <v>10861</v>
      </c>
      <c r="I28" s="15">
        <v>81</v>
      </c>
      <c r="J28" s="16">
        <v>3031</v>
      </c>
      <c r="K28" s="16">
        <v>4328</v>
      </c>
      <c r="L28" s="17">
        <v>7359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3700</v>
      </c>
      <c r="C29" s="16">
        <v>3404</v>
      </c>
      <c r="D29" s="17">
        <v>7104</v>
      </c>
      <c r="E29" s="15">
        <v>52</v>
      </c>
      <c r="F29" s="16">
        <v>4676</v>
      </c>
      <c r="G29" s="16">
        <v>4883</v>
      </c>
      <c r="H29" s="17">
        <v>9559</v>
      </c>
      <c r="I29" s="15">
        <v>82</v>
      </c>
      <c r="J29" s="16">
        <v>2681</v>
      </c>
      <c r="K29" s="16">
        <v>3979</v>
      </c>
      <c r="L29" s="17">
        <v>6660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3564</v>
      </c>
      <c r="C30" s="16">
        <v>3352</v>
      </c>
      <c r="D30" s="17">
        <v>6916</v>
      </c>
      <c r="E30" s="15">
        <v>53</v>
      </c>
      <c r="F30" s="16">
        <v>4914</v>
      </c>
      <c r="G30" s="16">
        <v>5057</v>
      </c>
      <c r="H30" s="17">
        <v>9971</v>
      </c>
      <c r="I30" s="15">
        <v>83</v>
      </c>
      <c r="J30" s="16">
        <v>2778</v>
      </c>
      <c r="K30" s="16">
        <v>4207</v>
      </c>
      <c r="L30" s="17">
        <v>6985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3733</v>
      </c>
      <c r="C31" s="16">
        <v>3605</v>
      </c>
      <c r="D31" s="17">
        <v>7338</v>
      </c>
      <c r="E31" s="15">
        <v>54</v>
      </c>
      <c r="F31" s="16">
        <v>5164</v>
      </c>
      <c r="G31" s="16">
        <v>5221</v>
      </c>
      <c r="H31" s="17">
        <v>10385</v>
      </c>
      <c r="I31" s="15">
        <v>84</v>
      </c>
      <c r="J31" s="16">
        <v>2235</v>
      </c>
      <c r="K31" s="16">
        <v>3560</v>
      </c>
      <c r="L31" s="17">
        <v>5795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3565</v>
      </c>
      <c r="C32" s="16">
        <v>3632</v>
      </c>
      <c r="D32" s="17">
        <v>7197</v>
      </c>
      <c r="E32" s="15">
        <v>55</v>
      </c>
      <c r="F32" s="16">
        <v>4795</v>
      </c>
      <c r="G32" s="16">
        <v>5000</v>
      </c>
      <c r="H32" s="17">
        <v>9795</v>
      </c>
      <c r="I32" s="15">
        <v>85</v>
      </c>
      <c r="J32" s="16">
        <v>1952</v>
      </c>
      <c r="K32" s="16">
        <v>3601</v>
      </c>
      <c r="L32" s="17">
        <v>5553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3508</v>
      </c>
      <c r="C33" s="16">
        <v>3468</v>
      </c>
      <c r="D33" s="17">
        <v>6976</v>
      </c>
      <c r="E33" s="15">
        <v>56</v>
      </c>
      <c r="F33" s="16">
        <v>4764</v>
      </c>
      <c r="G33" s="16">
        <v>4837</v>
      </c>
      <c r="H33" s="17">
        <v>9601</v>
      </c>
      <c r="I33" s="15">
        <v>86</v>
      </c>
      <c r="J33" s="16">
        <v>1867</v>
      </c>
      <c r="K33" s="16">
        <v>3689</v>
      </c>
      <c r="L33" s="17">
        <v>5556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3678</v>
      </c>
      <c r="C34" s="16">
        <v>3773</v>
      </c>
      <c r="D34" s="17">
        <v>7451</v>
      </c>
      <c r="E34" s="15">
        <v>57</v>
      </c>
      <c r="F34" s="16">
        <v>4649</v>
      </c>
      <c r="G34" s="16">
        <v>4792</v>
      </c>
      <c r="H34" s="17">
        <v>9441</v>
      </c>
      <c r="I34" s="15">
        <v>87</v>
      </c>
      <c r="J34" s="16">
        <v>1564</v>
      </c>
      <c r="K34" s="16">
        <v>3045</v>
      </c>
      <c r="L34" s="17">
        <v>4609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3651</v>
      </c>
      <c r="C35" s="16">
        <v>3564</v>
      </c>
      <c r="D35" s="17">
        <v>7215</v>
      </c>
      <c r="E35" s="15">
        <v>58</v>
      </c>
      <c r="F35" s="16">
        <v>4658</v>
      </c>
      <c r="G35" s="16">
        <v>4752</v>
      </c>
      <c r="H35" s="17">
        <v>9410</v>
      </c>
      <c r="I35" s="15">
        <v>88</v>
      </c>
      <c r="J35" s="16">
        <v>1396</v>
      </c>
      <c r="K35" s="16">
        <v>2926</v>
      </c>
      <c r="L35" s="17">
        <v>4322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3857</v>
      </c>
      <c r="C36" s="19">
        <v>3851</v>
      </c>
      <c r="D36" s="20">
        <v>7708</v>
      </c>
      <c r="E36" s="18">
        <v>59</v>
      </c>
      <c r="F36" s="19">
        <v>4601</v>
      </c>
      <c r="G36" s="19">
        <v>4826</v>
      </c>
      <c r="H36" s="20">
        <v>9427</v>
      </c>
      <c r="I36" s="18">
        <v>89</v>
      </c>
      <c r="J36" s="19">
        <v>1121</v>
      </c>
      <c r="K36" s="19">
        <v>2541</v>
      </c>
      <c r="L36" s="20">
        <v>3662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15162</v>
      </c>
      <c r="C39" s="16">
        <v>14255</v>
      </c>
      <c r="D39" s="17">
        <v>29417</v>
      </c>
      <c r="E39" s="15" t="s">
        <v>253</v>
      </c>
      <c r="F39" s="16">
        <v>28975</v>
      </c>
      <c r="G39" s="16">
        <v>28320</v>
      </c>
      <c r="H39" s="17">
        <v>57295</v>
      </c>
      <c r="I39" s="15" t="s">
        <v>254</v>
      </c>
      <c r="J39" s="16">
        <v>13533</v>
      </c>
      <c r="K39" s="16">
        <v>19939</v>
      </c>
      <c r="L39" s="17">
        <v>33472</v>
      </c>
      <c r="M39" s="15" t="s">
        <v>255</v>
      </c>
      <c r="N39" s="16">
        <v>48924</v>
      </c>
      <c r="O39" s="16">
        <v>46455</v>
      </c>
      <c r="P39" s="17">
        <v>95379</v>
      </c>
    </row>
    <row r="40" spans="1:16" s="7" customFormat="1" ht="17.25" customHeight="1">
      <c r="A40" s="15" t="s">
        <v>256</v>
      </c>
      <c r="B40" s="16">
        <v>16581</v>
      </c>
      <c r="C40" s="16">
        <v>15889</v>
      </c>
      <c r="D40" s="17">
        <v>32470</v>
      </c>
      <c r="E40" s="15" t="s">
        <v>257</v>
      </c>
      <c r="F40" s="16">
        <v>29732</v>
      </c>
      <c r="G40" s="16">
        <v>29125</v>
      </c>
      <c r="H40" s="17">
        <v>58857</v>
      </c>
      <c r="I40" s="15" t="s">
        <v>258</v>
      </c>
      <c r="J40" s="16">
        <v>7900</v>
      </c>
      <c r="K40" s="16">
        <v>15802</v>
      </c>
      <c r="L40" s="17">
        <v>23702</v>
      </c>
      <c r="M40" s="15" t="s">
        <v>259</v>
      </c>
      <c r="N40" s="16">
        <v>233523</v>
      </c>
      <c r="O40" s="16">
        <v>232137</v>
      </c>
      <c r="P40" s="17">
        <v>465660</v>
      </c>
    </row>
    <row r="41" spans="1:16" s="7" customFormat="1" ht="17.25" customHeight="1">
      <c r="A41" s="15" t="s">
        <v>260</v>
      </c>
      <c r="B41" s="16">
        <v>17181</v>
      </c>
      <c r="C41" s="16">
        <v>16311</v>
      </c>
      <c r="D41" s="17">
        <v>33492</v>
      </c>
      <c r="E41" s="15" t="s">
        <v>261</v>
      </c>
      <c r="F41" s="16">
        <v>25664</v>
      </c>
      <c r="G41" s="16">
        <v>26155</v>
      </c>
      <c r="H41" s="17">
        <v>51819</v>
      </c>
      <c r="I41" s="15" t="s">
        <v>262</v>
      </c>
      <c r="J41" s="16">
        <v>3029</v>
      </c>
      <c r="K41" s="16">
        <v>8770</v>
      </c>
      <c r="L41" s="17">
        <v>11799</v>
      </c>
      <c r="M41" s="15" t="s">
        <v>214</v>
      </c>
      <c r="N41" s="16">
        <v>97840</v>
      </c>
      <c r="O41" s="16">
        <v>131018</v>
      </c>
      <c r="P41" s="17">
        <v>228858</v>
      </c>
    </row>
    <row r="42" spans="1:16" s="7" customFormat="1" ht="17.25" customHeight="1">
      <c r="A42" s="15" t="s">
        <v>216</v>
      </c>
      <c r="B42" s="16">
        <v>18219</v>
      </c>
      <c r="C42" s="16">
        <v>17399</v>
      </c>
      <c r="D42" s="17">
        <v>35618</v>
      </c>
      <c r="E42" s="15" t="s">
        <v>217</v>
      </c>
      <c r="F42" s="16">
        <v>23467</v>
      </c>
      <c r="G42" s="16">
        <v>24207</v>
      </c>
      <c r="H42" s="17">
        <v>47674</v>
      </c>
      <c r="I42" s="15" t="s">
        <v>218</v>
      </c>
      <c r="J42" s="16">
        <v>576</v>
      </c>
      <c r="K42" s="16">
        <v>2886</v>
      </c>
      <c r="L42" s="17">
        <v>3462</v>
      </c>
      <c r="M42" s="18" t="s">
        <v>211</v>
      </c>
      <c r="N42" s="19">
        <v>380287</v>
      </c>
      <c r="O42" s="19">
        <v>409610</v>
      </c>
      <c r="P42" s="20">
        <v>789897</v>
      </c>
    </row>
    <row r="43" spans="1:12" s="7" customFormat="1" ht="17.25" customHeight="1">
      <c r="A43" s="15" t="s">
        <v>219</v>
      </c>
      <c r="B43" s="16">
        <v>18480</v>
      </c>
      <c r="C43" s="16">
        <v>17794</v>
      </c>
      <c r="D43" s="17">
        <v>36274</v>
      </c>
      <c r="E43" s="15" t="s">
        <v>220</v>
      </c>
      <c r="F43" s="16">
        <v>24810</v>
      </c>
      <c r="G43" s="16">
        <v>25495</v>
      </c>
      <c r="H43" s="17">
        <v>50305</v>
      </c>
      <c r="I43" s="15" t="s">
        <v>221</v>
      </c>
      <c r="J43" s="16">
        <v>68</v>
      </c>
      <c r="K43" s="16">
        <v>474</v>
      </c>
      <c r="L43" s="17">
        <v>542</v>
      </c>
    </row>
    <row r="44" spans="1:12" s="7" customFormat="1" ht="17.25" customHeight="1">
      <c r="A44" s="15" t="s">
        <v>222</v>
      </c>
      <c r="B44" s="16">
        <v>18259</v>
      </c>
      <c r="C44" s="16">
        <v>18288</v>
      </c>
      <c r="D44" s="17">
        <v>36547</v>
      </c>
      <c r="E44" s="15" t="s">
        <v>223</v>
      </c>
      <c r="F44" s="16">
        <v>28938</v>
      </c>
      <c r="G44" s="16">
        <v>31417</v>
      </c>
      <c r="H44" s="17">
        <v>60355</v>
      </c>
      <c r="I44" s="15" t="s">
        <v>224</v>
      </c>
      <c r="J44" s="16">
        <v>4</v>
      </c>
      <c r="K44" s="16">
        <v>16</v>
      </c>
      <c r="L44" s="17">
        <v>20</v>
      </c>
    </row>
    <row r="45" spans="1:16" s="7" customFormat="1" ht="17.25" customHeight="1">
      <c r="A45" s="15" t="s">
        <v>225</v>
      </c>
      <c r="B45" s="16">
        <v>21664</v>
      </c>
      <c r="C45" s="16">
        <v>21382</v>
      </c>
      <c r="D45" s="17">
        <v>43046</v>
      </c>
      <c r="E45" s="15" t="s">
        <v>226</v>
      </c>
      <c r="F45" s="16">
        <v>24820</v>
      </c>
      <c r="G45" s="16">
        <v>27854</v>
      </c>
      <c r="H45" s="17">
        <v>52674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24253</v>
      </c>
      <c r="C46" s="19">
        <v>23972</v>
      </c>
      <c r="D46" s="20">
        <v>48225</v>
      </c>
      <c r="E46" s="18" t="s">
        <v>229</v>
      </c>
      <c r="F46" s="19">
        <v>18972</v>
      </c>
      <c r="G46" s="19">
        <v>23858</v>
      </c>
      <c r="H46" s="20">
        <v>42830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47456</v>
      </c>
      <c r="B4" s="8">
        <v>23156</v>
      </c>
      <c r="C4" s="8">
        <v>24300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141</v>
      </c>
      <c r="D7" s="14">
        <v>288</v>
      </c>
      <c r="E7" s="15">
        <v>30</v>
      </c>
      <c r="F7" s="16">
        <v>264</v>
      </c>
      <c r="G7" s="16">
        <v>233</v>
      </c>
      <c r="H7" s="17">
        <v>497</v>
      </c>
      <c r="I7" s="15">
        <v>60</v>
      </c>
      <c r="J7" s="16">
        <v>321</v>
      </c>
      <c r="K7" s="16">
        <v>307</v>
      </c>
      <c r="L7" s="17">
        <v>628</v>
      </c>
      <c r="M7" s="15">
        <v>90</v>
      </c>
      <c r="N7" s="16">
        <v>43</v>
      </c>
      <c r="O7" s="16">
        <v>132</v>
      </c>
      <c r="P7" s="17">
        <v>175</v>
      </c>
    </row>
    <row r="8" spans="1:16" s="7" customFormat="1" ht="17.25" customHeight="1">
      <c r="A8" s="15">
        <v>1</v>
      </c>
      <c r="B8" s="16">
        <v>153</v>
      </c>
      <c r="C8" s="16">
        <v>131</v>
      </c>
      <c r="D8" s="17">
        <v>284</v>
      </c>
      <c r="E8" s="15">
        <v>31</v>
      </c>
      <c r="F8" s="16">
        <v>256</v>
      </c>
      <c r="G8" s="16">
        <v>221</v>
      </c>
      <c r="H8" s="17">
        <v>477</v>
      </c>
      <c r="I8" s="15">
        <v>61</v>
      </c>
      <c r="J8" s="16">
        <v>292</v>
      </c>
      <c r="K8" s="16">
        <v>284</v>
      </c>
      <c r="L8" s="17">
        <v>576</v>
      </c>
      <c r="M8" s="15">
        <v>91</v>
      </c>
      <c r="N8" s="16">
        <v>35</v>
      </c>
      <c r="O8" s="16">
        <v>120</v>
      </c>
      <c r="P8" s="17">
        <v>155</v>
      </c>
    </row>
    <row r="9" spans="1:16" s="7" customFormat="1" ht="17.25" customHeight="1">
      <c r="A9" s="15">
        <v>2</v>
      </c>
      <c r="B9" s="16">
        <v>167</v>
      </c>
      <c r="C9" s="16">
        <v>142</v>
      </c>
      <c r="D9" s="17">
        <v>309</v>
      </c>
      <c r="E9" s="15">
        <v>32</v>
      </c>
      <c r="F9" s="16">
        <v>241</v>
      </c>
      <c r="G9" s="16">
        <v>225</v>
      </c>
      <c r="H9" s="17">
        <v>466</v>
      </c>
      <c r="I9" s="15">
        <v>62</v>
      </c>
      <c r="J9" s="16">
        <v>303</v>
      </c>
      <c r="K9" s="16">
        <v>325</v>
      </c>
      <c r="L9" s="17">
        <v>628</v>
      </c>
      <c r="M9" s="15">
        <v>92</v>
      </c>
      <c r="N9" s="16">
        <v>30</v>
      </c>
      <c r="O9" s="16">
        <v>82</v>
      </c>
      <c r="P9" s="17">
        <v>112</v>
      </c>
    </row>
    <row r="10" spans="1:16" s="7" customFormat="1" ht="17.25" customHeight="1">
      <c r="A10" s="15">
        <v>3</v>
      </c>
      <c r="B10" s="16">
        <v>200</v>
      </c>
      <c r="C10" s="16">
        <v>180</v>
      </c>
      <c r="D10" s="17">
        <v>380</v>
      </c>
      <c r="E10" s="15">
        <v>33</v>
      </c>
      <c r="F10" s="16">
        <v>274</v>
      </c>
      <c r="G10" s="16">
        <v>241</v>
      </c>
      <c r="H10" s="17">
        <v>515</v>
      </c>
      <c r="I10" s="15">
        <v>63</v>
      </c>
      <c r="J10" s="16">
        <v>324</v>
      </c>
      <c r="K10" s="16">
        <v>354</v>
      </c>
      <c r="L10" s="17">
        <v>678</v>
      </c>
      <c r="M10" s="15">
        <v>93</v>
      </c>
      <c r="N10" s="16">
        <v>26</v>
      </c>
      <c r="O10" s="16">
        <v>83</v>
      </c>
      <c r="P10" s="17">
        <v>109</v>
      </c>
    </row>
    <row r="11" spans="1:16" s="7" customFormat="1" ht="17.25" customHeight="1">
      <c r="A11" s="15">
        <v>4</v>
      </c>
      <c r="B11" s="16">
        <v>189</v>
      </c>
      <c r="C11" s="16">
        <v>166</v>
      </c>
      <c r="D11" s="17">
        <v>355</v>
      </c>
      <c r="E11" s="15">
        <v>34</v>
      </c>
      <c r="F11" s="16">
        <v>240</v>
      </c>
      <c r="G11" s="16">
        <v>238</v>
      </c>
      <c r="H11" s="17">
        <v>478</v>
      </c>
      <c r="I11" s="15">
        <v>64</v>
      </c>
      <c r="J11" s="16">
        <v>354</v>
      </c>
      <c r="K11" s="16">
        <v>365</v>
      </c>
      <c r="L11" s="17">
        <v>719</v>
      </c>
      <c r="M11" s="15">
        <v>94</v>
      </c>
      <c r="N11" s="16">
        <v>23</v>
      </c>
      <c r="O11" s="16">
        <v>62</v>
      </c>
      <c r="P11" s="17">
        <v>85</v>
      </c>
    </row>
    <row r="12" spans="1:16" s="7" customFormat="1" ht="17.25" customHeight="1">
      <c r="A12" s="15">
        <v>5</v>
      </c>
      <c r="B12" s="16">
        <v>203</v>
      </c>
      <c r="C12" s="16">
        <v>195</v>
      </c>
      <c r="D12" s="17">
        <v>398</v>
      </c>
      <c r="E12" s="15">
        <v>35</v>
      </c>
      <c r="F12" s="16">
        <v>261</v>
      </c>
      <c r="G12" s="16">
        <v>240</v>
      </c>
      <c r="H12" s="17">
        <v>501</v>
      </c>
      <c r="I12" s="15">
        <v>65</v>
      </c>
      <c r="J12" s="16">
        <v>394</v>
      </c>
      <c r="K12" s="16">
        <v>346</v>
      </c>
      <c r="L12" s="17">
        <v>740</v>
      </c>
      <c r="M12" s="15">
        <v>95</v>
      </c>
      <c r="N12" s="16">
        <v>6</v>
      </c>
      <c r="O12" s="16">
        <v>40</v>
      </c>
      <c r="P12" s="17">
        <v>46</v>
      </c>
    </row>
    <row r="13" spans="1:16" s="7" customFormat="1" ht="17.25" customHeight="1">
      <c r="A13" s="15">
        <v>6</v>
      </c>
      <c r="B13" s="16">
        <v>189</v>
      </c>
      <c r="C13" s="16">
        <v>195</v>
      </c>
      <c r="D13" s="17">
        <v>384</v>
      </c>
      <c r="E13" s="15">
        <v>36</v>
      </c>
      <c r="F13" s="16">
        <v>258</v>
      </c>
      <c r="G13" s="16">
        <v>267</v>
      </c>
      <c r="H13" s="17">
        <v>525</v>
      </c>
      <c r="I13" s="15">
        <v>66</v>
      </c>
      <c r="J13" s="16">
        <v>412</v>
      </c>
      <c r="K13" s="16">
        <v>405</v>
      </c>
      <c r="L13" s="17">
        <v>817</v>
      </c>
      <c r="M13" s="15">
        <v>96</v>
      </c>
      <c r="N13" s="16">
        <v>9</v>
      </c>
      <c r="O13" s="16">
        <v>43</v>
      </c>
      <c r="P13" s="17">
        <v>52</v>
      </c>
    </row>
    <row r="14" spans="1:16" s="7" customFormat="1" ht="17.25" customHeight="1">
      <c r="A14" s="15">
        <v>7</v>
      </c>
      <c r="B14" s="16">
        <v>211</v>
      </c>
      <c r="C14" s="16">
        <v>209</v>
      </c>
      <c r="D14" s="17">
        <v>420</v>
      </c>
      <c r="E14" s="15">
        <v>37</v>
      </c>
      <c r="F14" s="16">
        <v>284</v>
      </c>
      <c r="G14" s="16">
        <v>290</v>
      </c>
      <c r="H14" s="17">
        <v>574</v>
      </c>
      <c r="I14" s="15">
        <v>67</v>
      </c>
      <c r="J14" s="16">
        <v>378</v>
      </c>
      <c r="K14" s="16">
        <v>435</v>
      </c>
      <c r="L14" s="17">
        <v>813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231</v>
      </c>
      <c r="C15" s="16">
        <v>216</v>
      </c>
      <c r="D15" s="17">
        <v>447</v>
      </c>
      <c r="E15" s="15">
        <v>38</v>
      </c>
      <c r="F15" s="16">
        <v>284</v>
      </c>
      <c r="G15" s="16">
        <v>270</v>
      </c>
      <c r="H15" s="17">
        <v>554</v>
      </c>
      <c r="I15" s="15">
        <v>68</v>
      </c>
      <c r="J15" s="16">
        <v>424</v>
      </c>
      <c r="K15" s="16">
        <v>445</v>
      </c>
      <c r="L15" s="17">
        <v>869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218</v>
      </c>
      <c r="C16" s="16">
        <v>200</v>
      </c>
      <c r="D16" s="17">
        <v>418</v>
      </c>
      <c r="E16" s="15">
        <v>39</v>
      </c>
      <c r="F16" s="16">
        <v>325</v>
      </c>
      <c r="G16" s="16">
        <v>300</v>
      </c>
      <c r="H16" s="17">
        <v>625</v>
      </c>
      <c r="I16" s="15">
        <v>69</v>
      </c>
      <c r="J16" s="16">
        <v>464</v>
      </c>
      <c r="K16" s="16">
        <v>529</v>
      </c>
      <c r="L16" s="17">
        <v>993</v>
      </c>
      <c r="M16" s="15">
        <v>99</v>
      </c>
      <c r="N16" s="16">
        <v>5</v>
      </c>
      <c r="O16" s="16">
        <v>15</v>
      </c>
      <c r="P16" s="17">
        <v>20</v>
      </c>
    </row>
    <row r="17" spans="1:16" s="7" customFormat="1" ht="17.25" customHeight="1">
      <c r="A17" s="15">
        <v>10</v>
      </c>
      <c r="B17" s="16">
        <v>219</v>
      </c>
      <c r="C17" s="16">
        <v>202</v>
      </c>
      <c r="D17" s="17">
        <v>421</v>
      </c>
      <c r="E17" s="15">
        <v>40</v>
      </c>
      <c r="F17" s="16">
        <v>338</v>
      </c>
      <c r="G17" s="16">
        <v>295</v>
      </c>
      <c r="H17" s="17">
        <v>633</v>
      </c>
      <c r="I17" s="15">
        <v>70</v>
      </c>
      <c r="J17" s="16">
        <v>425</v>
      </c>
      <c r="K17" s="16">
        <v>497</v>
      </c>
      <c r="L17" s="17">
        <v>922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234</v>
      </c>
      <c r="C18" s="16">
        <v>237</v>
      </c>
      <c r="D18" s="17">
        <v>471</v>
      </c>
      <c r="E18" s="15">
        <v>41</v>
      </c>
      <c r="F18" s="16">
        <v>357</v>
      </c>
      <c r="G18" s="16">
        <v>332</v>
      </c>
      <c r="H18" s="17">
        <v>689</v>
      </c>
      <c r="I18" s="15">
        <v>71</v>
      </c>
      <c r="J18" s="16">
        <v>436</v>
      </c>
      <c r="K18" s="16">
        <v>425</v>
      </c>
      <c r="L18" s="17">
        <v>861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190</v>
      </c>
      <c r="D19" s="17">
        <v>416</v>
      </c>
      <c r="E19" s="15">
        <v>42</v>
      </c>
      <c r="F19" s="16">
        <v>355</v>
      </c>
      <c r="G19" s="16">
        <v>325</v>
      </c>
      <c r="H19" s="17">
        <v>680</v>
      </c>
      <c r="I19" s="15">
        <v>72</v>
      </c>
      <c r="J19" s="16">
        <v>327</v>
      </c>
      <c r="K19" s="16">
        <v>374</v>
      </c>
      <c r="L19" s="17">
        <v>701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250</v>
      </c>
      <c r="C20" s="16">
        <v>198</v>
      </c>
      <c r="D20" s="17">
        <v>448</v>
      </c>
      <c r="E20" s="15">
        <v>43</v>
      </c>
      <c r="F20" s="16">
        <v>376</v>
      </c>
      <c r="G20" s="16">
        <v>329</v>
      </c>
      <c r="H20" s="17">
        <v>705</v>
      </c>
      <c r="I20" s="15">
        <v>73</v>
      </c>
      <c r="J20" s="16">
        <v>239</v>
      </c>
      <c r="K20" s="16">
        <v>222</v>
      </c>
      <c r="L20" s="17">
        <v>461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209</v>
      </c>
      <c r="C21" s="16">
        <v>234</v>
      </c>
      <c r="D21" s="17">
        <v>443</v>
      </c>
      <c r="E21" s="15">
        <v>44</v>
      </c>
      <c r="F21" s="16">
        <v>377</v>
      </c>
      <c r="G21" s="16">
        <v>355</v>
      </c>
      <c r="H21" s="17">
        <v>732</v>
      </c>
      <c r="I21" s="15">
        <v>74</v>
      </c>
      <c r="J21" s="16">
        <v>246</v>
      </c>
      <c r="K21" s="16">
        <v>257</v>
      </c>
      <c r="L21" s="17">
        <v>503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245</v>
      </c>
      <c r="C22" s="16">
        <v>215</v>
      </c>
      <c r="D22" s="17">
        <v>460</v>
      </c>
      <c r="E22" s="15">
        <v>45</v>
      </c>
      <c r="F22" s="16">
        <v>364</v>
      </c>
      <c r="G22" s="16">
        <v>380</v>
      </c>
      <c r="H22" s="17">
        <v>744</v>
      </c>
      <c r="I22" s="15">
        <v>75</v>
      </c>
      <c r="J22" s="16">
        <v>274</v>
      </c>
      <c r="K22" s="16">
        <v>300</v>
      </c>
      <c r="L22" s="17">
        <v>574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212</v>
      </c>
      <c r="C23" s="16">
        <v>219</v>
      </c>
      <c r="D23" s="17">
        <v>431</v>
      </c>
      <c r="E23" s="15">
        <v>46</v>
      </c>
      <c r="F23" s="16">
        <v>368</v>
      </c>
      <c r="G23" s="16">
        <v>356</v>
      </c>
      <c r="H23" s="17">
        <v>724</v>
      </c>
      <c r="I23" s="15">
        <v>76</v>
      </c>
      <c r="J23" s="16">
        <v>240</v>
      </c>
      <c r="K23" s="16">
        <v>284</v>
      </c>
      <c r="L23" s="17">
        <v>524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262</v>
      </c>
      <c r="C24" s="16">
        <v>210</v>
      </c>
      <c r="D24" s="17">
        <v>472</v>
      </c>
      <c r="E24" s="15">
        <v>47</v>
      </c>
      <c r="F24" s="16">
        <v>303</v>
      </c>
      <c r="G24" s="16">
        <v>335</v>
      </c>
      <c r="H24" s="17">
        <v>638</v>
      </c>
      <c r="I24" s="15">
        <v>77</v>
      </c>
      <c r="J24" s="16">
        <v>271</v>
      </c>
      <c r="K24" s="16">
        <v>298</v>
      </c>
      <c r="L24" s="17">
        <v>569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218</v>
      </c>
      <c r="D25" s="17">
        <v>440</v>
      </c>
      <c r="E25" s="15">
        <v>48</v>
      </c>
      <c r="F25" s="16">
        <v>282</v>
      </c>
      <c r="G25" s="16">
        <v>282</v>
      </c>
      <c r="H25" s="17">
        <v>564</v>
      </c>
      <c r="I25" s="15">
        <v>78</v>
      </c>
      <c r="J25" s="16">
        <v>217</v>
      </c>
      <c r="K25" s="16">
        <v>259</v>
      </c>
      <c r="L25" s="17">
        <v>476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205</v>
      </c>
      <c r="C26" s="16">
        <v>224</v>
      </c>
      <c r="D26" s="17">
        <v>429</v>
      </c>
      <c r="E26" s="15">
        <v>49</v>
      </c>
      <c r="F26" s="16">
        <v>293</v>
      </c>
      <c r="G26" s="16">
        <v>257</v>
      </c>
      <c r="H26" s="17">
        <v>550</v>
      </c>
      <c r="I26" s="15">
        <v>79</v>
      </c>
      <c r="J26" s="16">
        <v>184</v>
      </c>
      <c r="K26" s="16">
        <v>264</v>
      </c>
      <c r="L26" s="17">
        <v>448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240</v>
      </c>
      <c r="D27" s="17">
        <v>478</v>
      </c>
      <c r="E27" s="15">
        <v>50</v>
      </c>
      <c r="F27" s="16">
        <v>264</v>
      </c>
      <c r="G27" s="16">
        <v>286</v>
      </c>
      <c r="H27" s="17">
        <v>550</v>
      </c>
      <c r="I27" s="15">
        <v>80</v>
      </c>
      <c r="J27" s="16">
        <v>182</v>
      </c>
      <c r="K27" s="16">
        <v>229</v>
      </c>
      <c r="L27" s="17">
        <v>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240</v>
      </c>
      <c r="D28" s="17">
        <v>493</v>
      </c>
      <c r="E28" s="15">
        <v>51</v>
      </c>
      <c r="F28" s="16">
        <v>310</v>
      </c>
      <c r="G28" s="16">
        <v>339</v>
      </c>
      <c r="H28" s="17">
        <v>649</v>
      </c>
      <c r="I28" s="15">
        <v>81</v>
      </c>
      <c r="J28" s="16">
        <v>187</v>
      </c>
      <c r="K28" s="16">
        <v>236</v>
      </c>
      <c r="L28" s="17">
        <v>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194</v>
      </c>
      <c r="D29" s="17">
        <v>392</v>
      </c>
      <c r="E29" s="15">
        <v>52</v>
      </c>
      <c r="F29" s="16">
        <v>274</v>
      </c>
      <c r="G29" s="16">
        <v>301</v>
      </c>
      <c r="H29" s="17">
        <v>575</v>
      </c>
      <c r="I29" s="15">
        <v>82</v>
      </c>
      <c r="J29" s="16">
        <v>172</v>
      </c>
      <c r="K29" s="16">
        <v>213</v>
      </c>
      <c r="L29" s="17">
        <v>385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197</v>
      </c>
      <c r="C30" s="16">
        <v>205</v>
      </c>
      <c r="D30" s="17">
        <v>402</v>
      </c>
      <c r="E30" s="15">
        <v>53</v>
      </c>
      <c r="F30" s="16">
        <v>275</v>
      </c>
      <c r="G30" s="16">
        <v>289</v>
      </c>
      <c r="H30" s="17">
        <v>564</v>
      </c>
      <c r="I30" s="15">
        <v>83</v>
      </c>
      <c r="J30" s="16">
        <v>158</v>
      </c>
      <c r="K30" s="16">
        <v>238</v>
      </c>
      <c r="L30" s="17">
        <v>396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195</v>
      </c>
      <c r="D31" s="17">
        <v>390</v>
      </c>
      <c r="E31" s="15">
        <v>54</v>
      </c>
      <c r="F31" s="16">
        <v>281</v>
      </c>
      <c r="G31" s="16">
        <v>297</v>
      </c>
      <c r="H31" s="17">
        <v>578</v>
      </c>
      <c r="I31" s="15">
        <v>84</v>
      </c>
      <c r="J31" s="16">
        <v>114</v>
      </c>
      <c r="K31" s="16">
        <v>195</v>
      </c>
      <c r="L31" s="17">
        <v>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184</v>
      </c>
      <c r="D32" s="17">
        <v>385</v>
      </c>
      <c r="E32" s="15">
        <v>55</v>
      </c>
      <c r="F32" s="16">
        <v>283</v>
      </c>
      <c r="G32" s="16">
        <v>305</v>
      </c>
      <c r="H32" s="17">
        <v>588</v>
      </c>
      <c r="I32" s="15">
        <v>85</v>
      </c>
      <c r="J32" s="16">
        <v>119</v>
      </c>
      <c r="K32" s="16">
        <v>239</v>
      </c>
      <c r="L32" s="17">
        <v>358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165</v>
      </c>
      <c r="D33" s="17">
        <v>343</v>
      </c>
      <c r="E33" s="15">
        <v>56</v>
      </c>
      <c r="F33" s="16">
        <v>329</v>
      </c>
      <c r="G33" s="16">
        <v>271</v>
      </c>
      <c r="H33" s="17">
        <v>600</v>
      </c>
      <c r="I33" s="15">
        <v>86</v>
      </c>
      <c r="J33" s="16">
        <v>90</v>
      </c>
      <c r="K33" s="16">
        <v>201</v>
      </c>
      <c r="L33" s="17">
        <v>291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212</v>
      </c>
      <c r="D34" s="17">
        <v>417</v>
      </c>
      <c r="E34" s="15">
        <v>57</v>
      </c>
      <c r="F34" s="16">
        <v>286</v>
      </c>
      <c r="G34" s="16">
        <v>274</v>
      </c>
      <c r="H34" s="17">
        <v>560</v>
      </c>
      <c r="I34" s="15">
        <v>87</v>
      </c>
      <c r="J34" s="16">
        <v>64</v>
      </c>
      <c r="K34" s="16">
        <v>150</v>
      </c>
      <c r="L34" s="17">
        <v>214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191</v>
      </c>
      <c r="D35" s="17">
        <v>377</v>
      </c>
      <c r="E35" s="15">
        <v>58</v>
      </c>
      <c r="F35" s="16">
        <v>295</v>
      </c>
      <c r="G35" s="16">
        <v>267</v>
      </c>
      <c r="H35" s="17">
        <v>562</v>
      </c>
      <c r="I35" s="15">
        <v>88</v>
      </c>
      <c r="J35" s="16">
        <v>65</v>
      </c>
      <c r="K35" s="16">
        <v>169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220</v>
      </c>
      <c r="D36" s="20">
        <v>432</v>
      </c>
      <c r="E36" s="18">
        <v>59</v>
      </c>
      <c r="F36" s="19">
        <v>280</v>
      </c>
      <c r="G36" s="19">
        <v>298</v>
      </c>
      <c r="H36" s="20">
        <v>578</v>
      </c>
      <c r="I36" s="18">
        <v>89</v>
      </c>
      <c r="J36" s="19">
        <v>60</v>
      </c>
      <c r="K36" s="19">
        <v>141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856</v>
      </c>
      <c r="C39" s="16">
        <v>760</v>
      </c>
      <c r="D39" s="17">
        <v>1616</v>
      </c>
      <c r="E39" s="15" t="s">
        <v>231</v>
      </c>
      <c r="F39" s="16">
        <v>1803</v>
      </c>
      <c r="G39" s="16">
        <v>1636</v>
      </c>
      <c r="H39" s="17">
        <v>3439</v>
      </c>
      <c r="I39" s="15" t="s">
        <v>232</v>
      </c>
      <c r="J39" s="16">
        <v>813</v>
      </c>
      <c r="K39" s="16">
        <v>1111</v>
      </c>
      <c r="L39" s="17">
        <v>1924</v>
      </c>
      <c r="M39" s="15" t="s">
        <v>233</v>
      </c>
      <c r="N39" s="16">
        <v>3046</v>
      </c>
      <c r="O39" s="16">
        <v>2836</v>
      </c>
      <c r="P39" s="17">
        <v>5882</v>
      </c>
    </row>
    <row r="40" spans="1:16" s="7" customFormat="1" ht="17.25" customHeight="1">
      <c r="A40" s="15" t="s">
        <v>234</v>
      </c>
      <c r="B40" s="16">
        <v>1052</v>
      </c>
      <c r="C40" s="16">
        <v>1015</v>
      </c>
      <c r="D40" s="17">
        <v>2067</v>
      </c>
      <c r="E40" s="15" t="s">
        <v>235</v>
      </c>
      <c r="F40" s="16">
        <v>1610</v>
      </c>
      <c r="G40" s="16">
        <v>1610</v>
      </c>
      <c r="H40" s="17">
        <v>3220</v>
      </c>
      <c r="I40" s="15" t="s">
        <v>236</v>
      </c>
      <c r="J40" s="16">
        <v>398</v>
      </c>
      <c r="K40" s="16">
        <v>900</v>
      </c>
      <c r="L40" s="17">
        <v>1298</v>
      </c>
      <c r="M40" s="15" t="s">
        <v>237</v>
      </c>
      <c r="N40" s="16">
        <v>13780</v>
      </c>
      <c r="O40" s="16">
        <v>13465</v>
      </c>
      <c r="P40" s="17">
        <v>27245</v>
      </c>
    </row>
    <row r="41" spans="1:16" s="7" customFormat="1" ht="17.25" customHeight="1">
      <c r="A41" s="15" t="s">
        <v>238</v>
      </c>
      <c r="B41" s="16">
        <v>1138</v>
      </c>
      <c r="C41" s="16">
        <v>1061</v>
      </c>
      <c r="D41" s="17">
        <v>2199</v>
      </c>
      <c r="E41" s="15" t="s">
        <v>239</v>
      </c>
      <c r="F41" s="16">
        <v>1404</v>
      </c>
      <c r="G41" s="16">
        <v>1512</v>
      </c>
      <c r="H41" s="17">
        <v>2916</v>
      </c>
      <c r="I41" s="15" t="s">
        <v>240</v>
      </c>
      <c r="J41" s="16">
        <v>157</v>
      </c>
      <c r="K41" s="16">
        <v>479</v>
      </c>
      <c r="L41" s="17">
        <v>636</v>
      </c>
      <c r="M41" s="15" t="s">
        <v>214</v>
      </c>
      <c r="N41" s="16">
        <v>6330</v>
      </c>
      <c r="O41" s="16">
        <v>7999</v>
      </c>
      <c r="P41" s="17">
        <v>14329</v>
      </c>
    </row>
    <row r="42" spans="1:16" s="7" customFormat="1" ht="17.25" customHeight="1">
      <c r="A42" s="15" t="s">
        <v>216</v>
      </c>
      <c r="B42" s="16">
        <v>1146</v>
      </c>
      <c r="C42" s="16">
        <v>1086</v>
      </c>
      <c r="D42" s="17">
        <v>2232</v>
      </c>
      <c r="E42" s="15" t="s">
        <v>217</v>
      </c>
      <c r="F42" s="16">
        <v>1473</v>
      </c>
      <c r="G42" s="16">
        <v>1415</v>
      </c>
      <c r="H42" s="17">
        <v>2888</v>
      </c>
      <c r="I42" s="15" t="s">
        <v>218</v>
      </c>
      <c r="J42" s="16">
        <v>28</v>
      </c>
      <c r="K42" s="16">
        <v>147</v>
      </c>
      <c r="L42" s="17">
        <v>175</v>
      </c>
      <c r="M42" s="18" t="s">
        <v>211</v>
      </c>
      <c r="N42" s="19">
        <v>23156</v>
      </c>
      <c r="O42" s="19">
        <v>24300</v>
      </c>
      <c r="P42" s="20">
        <v>47456</v>
      </c>
    </row>
    <row r="43" spans="1:12" s="7" customFormat="1" ht="17.25" customHeight="1">
      <c r="A43" s="15" t="s">
        <v>219</v>
      </c>
      <c r="B43" s="16">
        <v>1081</v>
      </c>
      <c r="C43" s="16">
        <v>1074</v>
      </c>
      <c r="D43" s="17">
        <v>2155</v>
      </c>
      <c r="E43" s="15" t="s">
        <v>220</v>
      </c>
      <c r="F43" s="16">
        <v>1594</v>
      </c>
      <c r="G43" s="16">
        <v>1635</v>
      </c>
      <c r="H43" s="17">
        <v>3229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982</v>
      </c>
      <c r="C44" s="16">
        <v>972</v>
      </c>
      <c r="D44" s="17">
        <v>1954</v>
      </c>
      <c r="E44" s="15" t="s">
        <v>223</v>
      </c>
      <c r="F44" s="16">
        <v>2072</v>
      </c>
      <c r="G44" s="16">
        <v>2160</v>
      </c>
      <c r="H44" s="17">
        <v>4232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1275</v>
      </c>
      <c r="C45" s="16">
        <v>1158</v>
      </c>
      <c r="D45" s="17">
        <v>2433</v>
      </c>
      <c r="E45" s="15" t="s">
        <v>226</v>
      </c>
      <c r="F45" s="16">
        <v>1673</v>
      </c>
      <c r="G45" s="16">
        <v>1775</v>
      </c>
      <c r="H45" s="17">
        <v>3448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1412</v>
      </c>
      <c r="C46" s="19">
        <v>1367</v>
      </c>
      <c r="D46" s="20">
        <v>2779</v>
      </c>
      <c r="E46" s="18" t="s">
        <v>229</v>
      </c>
      <c r="F46" s="19">
        <v>1186</v>
      </c>
      <c r="G46" s="19">
        <v>1405</v>
      </c>
      <c r="H46" s="20">
        <v>2591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26657</v>
      </c>
      <c r="B4" s="8">
        <v>13068</v>
      </c>
      <c r="C4" s="8">
        <v>13589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79</v>
      </c>
      <c r="D7" s="14">
        <v>154</v>
      </c>
      <c r="E7" s="15">
        <v>30</v>
      </c>
      <c r="F7" s="16">
        <v>135</v>
      </c>
      <c r="G7" s="16">
        <v>150</v>
      </c>
      <c r="H7" s="17">
        <v>285</v>
      </c>
      <c r="I7" s="15">
        <v>60</v>
      </c>
      <c r="J7" s="16">
        <v>161</v>
      </c>
      <c r="K7" s="16">
        <v>179</v>
      </c>
      <c r="L7" s="17">
        <v>340</v>
      </c>
      <c r="M7" s="15">
        <v>90</v>
      </c>
      <c r="N7" s="16">
        <v>32</v>
      </c>
      <c r="O7" s="16">
        <v>91</v>
      </c>
      <c r="P7" s="17">
        <v>123</v>
      </c>
    </row>
    <row r="8" spans="1:16" s="7" customFormat="1" ht="17.25" customHeight="1">
      <c r="A8" s="15">
        <v>1</v>
      </c>
      <c r="B8" s="16">
        <v>106</v>
      </c>
      <c r="C8" s="16">
        <v>82</v>
      </c>
      <c r="D8" s="17">
        <v>188</v>
      </c>
      <c r="E8" s="15">
        <v>31</v>
      </c>
      <c r="F8" s="16">
        <v>147</v>
      </c>
      <c r="G8" s="16">
        <v>133</v>
      </c>
      <c r="H8" s="17">
        <v>280</v>
      </c>
      <c r="I8" s="15">
        <v>61</v>
      </c>
      <c r="J8" s="16">
        <v>175</v>
      </c>
      <c r="K8" s="16">
        <v>165</v>
      </c>
      <c r="L8" s="17">
        <v>340</v>
      </c>
      <c r="M8" s="15">
        <v>91</v>
      </c>
      <c r="N8" s="16">
        <v>23</v>
      </c>
      <c r="O8" s="16">
        <v>69</v>
      </c>
      <c r="P8" s="17">
        <v>92</v>
      </c>
    </row>
    <row r="9" spans="1:16" s="7" customFormat="1" ht="17.25" customHeight="1">
      <c r="A9" s="15">
        <v>2</v>
      </c>
      <c r="B9" s="16">
        <v>87</v>
      </c>
      <c r="C9" s="16">
        <v>68</v>
      </c>
      <c r="D9" s="17">
        <v>155</v>
      </c>
      <c r="E9" s="15">
        <v>32</v>
      </c>
      <c r="F9" s="16">
        <v>137</v>
      </c>
      <c r="G9" s="16">
        <v>142</v>
      </c>
      <c r="H9" s="17">
        <v>279</v>
      </c>
      <c r="I9" s="15">
        <v>62</v>
      </c>
      <c r="J9" s="16">
        <v>177</v>
      </c>
      <c r="K9" s="16">
        <v>197</v>
      </c>
      <c r="L9" s="17">
        <v>374</v>
      </c>
      <c r="M9" s="15">
        <v>92</v>
      </c>
      <c r="N9" s="16">
        <v>13</v>
      </c>
      <c r="O9" s="16">
        <v>63</v>
      </c>
      <c r="P9" s="17">
        <v>76</v>
      </c>
    </row>
    <row r="10" spans="1:16" s="7" customFormat="1" ht="17.25" customHeight="1">
      <c r="A10" s="15">
        <v>3</v>
      </c>
      <c r="B10" s="16">
        <v>102</v>
      </c>
      <c r="C10" s="16">
        <v>82</v>
      </c>
      <c r="D10" s="17">
        <v>184</v>
      </c>
      <c r="E10" s="15">
        <v>33</v>
      </c>
      <c r="F10" s="16">
        <v>153</v>
      </c>
      <c r="G10" s="16">
        <v>142</v>
      </c>
      <c r="H10" s="17">
        <v>295</v>
      </c>
      <c r="I10" s="15">
        <v>63</v>
      </c>
      <c r="J10" s="16">
        <v>183</v>
      </c>
      <c r="K10" s="16">
        <v>196</v>
      </c>
      <c r="L10" s="17">
        <v>379</v>
      </c>
      <c r="M10" s="15">
        <v>93</v>
      </c>
      <c r="N10" s="16">
        <v>11</v>
      </c>
      <c r="O10" s="16">
        <v>40</v>
      </c>
      <c r="P10" s="17">
        <v>51</v>
      </c>
    </row>
    <row r="11" spans="1:16" s="7" customFormat="1" ht="17.25" customHeight="1">
      <c r="A11" s="15">
        <v>4</v>
      </c>
      <c r="B11" s="16">
        <v>88</v>
      </c>
      <c r="C11" s="16">
        <v>97</v>
      </c>
      <c r="D11" s="17">
        <v>185</v>
      </c>
      <c r="E11" s="15">
        <v>34</v>
      </c>
      <c r="F11" s="16">
        <v>139</v>
      </c>
      <c r="G11" s="16">
        <v>123</v>
      </c>
      <c r="H11" s="17">
        <v>262</v>
      </c>
      <c r="I11" s="15">
        <v>64</v>
      </c>
      <c r="J11" s="16">
        <v>200</v>
      </c>
      <c r="K11" s="16">
        <v>208</v>
      </c>
      <c r="L11" s="17">
        <v>408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83</v>
      </c>
      <c r="C12" s="16">
        <v>92</v>
      </c>
      <c r="D12" s="17">
        <v>175</v>
      </c>
      <c r="E12" s="15">
        <v>35</v>
      </c>
      <c r="F12" s="16">
        <v>147</v>
      </c>
      <c r="G12" s="16">
        <v>156</v>
      </c>
      <c r="H12" s="17">
        <v>303</v>
      </c>
      <c r="I12" s="15">
        <v>65</v>
      </c>
      <c r="J12" s="16">
        <v>194</v>
      </c>
      <c r="K12" s="16">
        <v>223</v>
      </c>
      <c r="L12" s="17">
        <v>417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113</v>
      </c>
      <c r="C13" s="16">
        <v>90</v>
      </c>
      <c r="D13" s="17">
        <v>203</v>
      </c>
      <c r="E13" s="15">
        <v>36</v>
      </c>
      <c r="F13" s="16">
        <v>146</v>
      </c>
      <c r="G13" s="16">
        <v>145</v>
      </c>
      <c r="H13" s="17">
        <v>291</v>
      </c>
      <c r="I13" s="15">
        <v>66</v>
      </c>
      <c r="J13" s="16">
        <v>215</v>
      </c>
      <c r="K13" s="16">
        <v>231</v>
      </c>
      <c r="L13" s="17">
        <v>446</v>
      </c>
      <c r="M13" s="15">
        <v>96</v>
      </c>
      <c r="N13" s="16">
        <v>4</v>
      </c>
      <c r="O13" s="16">
        <v>36</v>
      </c>
      <c r="P13" s="17">
        <v>40</v>
      </c>
    </row>
    <row r="14" spans="1:16" s="7" customFormat="1" ht="17.25" customHeight="1">
      <c r="A14" s="15">
        <v>7</v>
      </c>
      <c r="B14" s="16">
        <v>116</v>
      </c>
      <c r="C14" s="16">
        <v>97</v>
      </c>
      <c r="D14" s="17">
        <v>213</v>
      </c>
      <c r="E14" s="15">
        <v>37</v>
      </c>
      <c r="F14" s="16">
        <v>162</v>
      </c>
      <c r="G14" s="16">
        <v>154</v>
      </c>
      <c r="H14" s="17">
        <v>316</v>
      </c>
      <c r="I14" s="15">
        <v>67</v>
      </c>
      <c r="J14" s="16">
        <v>211</v>
      </c>
      <c r="K14" s="16">
        <v>220</v>
      </c>
      <c r="L14" s="17">
        <v>431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106</v>
      </c>
      <c r="C15" s="16">
        <v>86</v>
      </c>
      <c r="D15" s="17">
        <v>192</v>
      </c>
      <c r="E15" s="15">
        <v>38</v>
      </c>
      <c r="F15" s="16">
        <v>160</v>
      </c>
      <c r="G15" s="16">
        <v>153</v>
      </c>
      <c r="H15" s="17">
        <v>313</v>
      </c>
      <c r="I15" s="15">
        <v>68</v>
      </c>
      <c r="J15" s="16">
        <v>221</v>
      </c>
      <c r="K15" s="16">
        <v>224</v>
      </c>
      <c r="L15" s="17">
        <v>445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110</v>
      </c>
      <c r="C16" s="16">
        <v>83</v>
      </c>
      <c r="D16" s="17">
        <v>193</v>
      </c>
      <c r="E16" s="15">
        <v>39</v>
      </c>
      <c r="F16" s="16">
        <v>188</v>
      </c>
      <c r="G16" s="16">
        <v>153</v>
      </c>
      <c r="H16" s="17">
        <v>341</v>
      </c>
      <c r="I16" s="15">
        <v>69</v>
      </c>
      <c r="J16" s="16">
        <v>268</v>
      </c>
      <c r="K16" s="16">
        <v>273</v>
      </c>
      <c r="L16" s="17">
        <v>541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114</v>
      </c>
      <c r="C17" s="16">
        <v>106</v>
      </c>
      <c r="D17" s="17">
        <v>220</v>
      </c>
      <c r="E17" s="15">
        <v>40</v>
      </c>
      <c r="F17" s="16">
        <v>173</v>
      </c>
      <c r="G17" s="16">
        <v>146</v>
      </c>
      <c r="H17" s="17">
        <v>319</v>
      </c>
      <c r="I17" s="15">
        <v>70</v>
      </c>
      <c r="J17" s="16">
        <v>194</v>
      </c>
      <c r="K17" s="16">
        <v>269</v>
      </c>
      <c r="L17" s="17">
        <v>463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102</v>
      </c>
      <c r="C18" s="16">
        <v>95</v>
      </c>
      <c r="D18" s="17">
        <v>197</v>
      </c>
      <c r="E18" s="15">
        <v>41</v>
      </c>
      <c r="F18" s="16">
        <v>162</v>
      </c>
      <c r="G18" s="16">
        <v>159</v>
      </c>
      <c r="H18" s="17">
        <v>321</v>
      </c>
      <c r="I18" s="15">
        <v>71</v>
      </c>
      <c r="J18" s="16">
        <v>223</v>
      </c>
      <c r="K18" s="16">
        <v>232</v>
      </c>
      <c r="L18" s="17">
        <v>455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109</v>
      </c>
      <c r="C19" s="16">
        <v>116</v>
      </c>
      <c r="D19" s="17">
        <v>225</v>
      </c>
      <c r="E19" s="15">
        <v>42</v>
      </c>
      <c r="F19" s="16">
        <v>189</v>
      </c>
      <c r="G19" s="16">
        <v>162</v>
      </c>
      <c r="H19" s="17">
        <v>351</v>
      </c>
      <c r="I19" s="15">
        <v>72</v>
      </c>
      <c r="J19" s="16">
        <v>191</v>
      </c>
      <c r="K19" s="16">
        <v>196</v>
      </c>
      <c r="L19" s="17">
        <v>387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123</v>
      </c>
      <c r="C20" s="16">
        <v>95</v>
      </c>
      <c r="D20" s="17">
        <v>218</v>
      </c>
      <c r="E20" s="15">
        <v>43</v>
      </c>
      <c r="F20" s="16">
        <v>177</v>
      </c>
      <c r="G20" s="16">
        <v>187</v>
      </c>
      <c r="H20" s="17">
        <v>364</v>
      </c>
      <c r="I20" s="15">
        <v>73</v>
      </c>
      <c r="J20" s="16">
        <v>131</v>
      </c>
      <c r="K20" s="16">
        <v>154</v>
      </c>
      <c r="L20" s="17">
        <v>285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105</v>
      </c>
      <c r="C21" s="16">
        <v>105</v>
      </c>
      <c r="D21" s="17">
        <v>210</v>
      </c>
      <c r="E21" s="15">
        <v>44</v>
      </c>
      <c r="F21" s="16">
        <v>207</v>
      </c>
      <c r="G21" s="16">
        <v>191</v>
      </c>
      <c r="H21" s="17">
        <v>398</v>
      </c>
      <c r="I21" s="15">
        <v>74</v>
      </c>
      <c r="J21" s="16">
        <v>140</v>
      </c>
      <c r="K21" s="16">
        <v>161</v>
      </c>
      <c r="L21" s="17">
        <v>301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92</v>
      </c>
      <c r="D22" s="17">
        <v>198</v>
      </c>
      <c r="E22" s="15">
        <v>45</v>
      </c>
      <c r="F22" s="16">
        <v>191</v>
      </c>
      <c r="G22" s="16">
        <v>173</v>
      </c>
      <c r="H22" s="17">
        <v>364</v>
      </c>
      <c r="I22" s="15">
        <v>75</v>
      </c>
      <c r="J22" s="16">
        <v>176</v>
      </c>
      <c r="K22" s="16">
        <v>203</v>
      </c>
      <c r="L22" s="17">
        <v>379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138</v>
      </c>
      <c r="D23" s="17">
        <v>298</v>
      </c>
      <c r="E23" s="15">
        <v>46</v>
      </c>
      <c r="F23" s="16">
        <v>179</v>
      </c>
      <c r="G23" s="16">
        <v>182</v>
      </c>
      <c r="H23" s="17">
        <v>361</v>
      </c>
      <c r="I23" s="15">
        <v>76</v>
      </c>
      <c r="J23" s="16">
        <v>153</v>
      </c>
      <c r="K23" s="16">
        <v>175</v>
      </c>
      <c r="L23" s="17">
        <v>328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142</v>
      </c>
      <c r="D24" s="17">
        <v>280</v>
      </c>
      <c r="E24" s="15">
        <v>47</v>
      </c>
      <c r="F24" s="16">
        <v>200</v>
      </c>
      <c r="G24" s="16">
        <v>160</v>
      </c>
      <c r="H24" s="17">
        <v>360</v>
      </c>
      <c r="I24" s="15">
        <v>77</v>
      </c>
      <c r="J24" s="16">
        <v>132</v>
      </c>
      <c r="K24" s="16">
        <v>195</v>
      </c>
      <c r="L24" s="17">
        <v>327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116</v>
      </c>
      <c r="C25" s="16">
        <v>132</v>
      </c>
      <c r="D25" s="17">
        <v>248</v>
      </c>
      <c r="E25" s="15">
        <v>48</v>
      </c>
      <c r="F25" s="16">
        <v>190</v>
      </c>
      <c r="G25" s="16">
        <v>147</v>
      </c>
      <c r="H25" s="17">
        <v>337</v>
      </c>
      <c r="I25" s="15">
        <v>78</v>
      </c>
      <c r="J25" s="16">
        <v>143</v>
      </c>
      <c r="K25" s="16">
        <v>128</v>
      </c>
      <c r="L25" s="17">
        <v>271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113</v>
      </c>
      <c r="D26" s="17">
        <v>256</v>
      </c>
      <c r="E26" s="15">
        <v>49</v>
      </c>
      <c r="F26" s="16">
        <v>185</v>
      </c>
      <c r="G26" s="16">
        <v>168</v>
      </c>
      <c r="H26" s="17">
        <v>353</v>
      </c>
      <c r="I26" s="15">
        <v>79</v>
      </c>
      <c r="J26" s="16">
        <v>128</v>
      </c>
      <c r="K26" s="16">
        <v>138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137</v>
      </c>
      <c r="D27" s="17">
        <v>288</v>
      </c>
      <c r="E27" s="15">
        <v>50</v>
      </c>
      <c r="F27" s="16">
        <v>190</v>
      </c>
      <c r="G27" s="16">
        <v>189</v>
      </c>
      <c r="H27" s="17">
        <v>379</v>
      </c>
      <c r="I27" s="15">
        <v>80</v>
      </c>
      <c r="J27" s="16">
        <v>105</v>
      </c>
      <c r="K27" s="16">
        <v>139</v>
      </c>
      <c r="L27" s="17">
        <v>244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153</v>
      </c>
      <c r="C28" s="16">
        <v>137</v>
      </c>
      <c r="D28" s="17">
        <v>290</v>
      </c>
      <c r="E28" s="15">
        <v>51</v>
      </c>
      <c r="F28" s="16">
        <v>183</v>
      </c>
      <c r="G28" s="16">
        <v>186</v>
      </c>
      <c r="H28" s="17">
        <v>369</v>
      </c>
      <c r="I28" s="15">
        <v>81</v>
      </c>
      <c r="J28" s="16">
        <v>101</v>
      </c>
      <c r="K28" s="16">
        <v>117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146</v>
      </c>
      <c r="C29" s="16">
        <v>124</v>
      </c>
      <c r="D29" s="17">
        <v>270</v>
      </c>
      <c r="E29" s="15">
        <v>52</v>
      </c>
      <c r="F29" s="16">
        <v>179</v>
      </c>
      <c r="G29" s="16">
        <v>173</v>
      </c>
      <c r="H29" s="17">
        <v>352</v>
      </c>
      <c r="I29" s="15">
        <v>82</v>
      </c>
      <c r="J29" s="16">
        <v>84</v>
      </c>
      <c r="K29" s="16">
        <v>161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85</v>
      </c>
      <c r="D30" s="17">
        <v>210</v>
      </c>
      <c r="E30" s="15">
        <v>53</v>
      </c>
      <c r="F30" s="16">
        <v>170</v>
      </c>
      <c r="G30" s="16">
        <v>163</v>
      </c>
      <c r="H30" s="17">
        <v>333</v>
      </c>
      <c r="I30" s="15">
        <v>83</v>
      </c>
      <c r="J30" s="16">
        <v>108</v>
      </c>
      <c r="K30" s="16">
        <v>130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133</v>
      </c>
      <c r="D31" s="17">
        <v>254</v>
      </c>
      <c r="E31" s="15">
        <v>54</v>
      </c>
      <c r="F31" s="16">
        <v>186</v>
      </c>
      <c r="G31" s="16">
        <v>195</v>
      </c>
      <c r="H31" s="17">
        <v>381</v>
      </c>
      <c r="I31" s="15">
        <v>84</v>
      </c>
      <c r="J31" s="16">
        <v>67</v>
      </c>
      <c r="K31" s="16">
        <v>148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107</v>
      </c>
      <c r="D32" s="17">
        <v>233</v>
      </c>
      <c r="E32" s="15">
        <v>55</v>
      </c>
      <c r="F32" s="16">
        <v>158</v>
      </c>
      <c r="G32" s="16">
        <v>195</v>
      </c>
      <c r="H32" s="17">
        <v>353</v>
      </c>
      <c r="I32" s="15">
        <v>85</v>
      </c>
      <c r="J32" s="16">
        <v>71</v>
      </c>
      <c r="K32" s="16">
        <v>118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109</v>
      </c>
      <c r="D33" s="17">
        <v>229</v>
      </c>
      <c r="E33" s="15">
        <v>56</v>
      </c>
      <c r="F33" s="16">
        <v>181</v>
      </c>
      <c r="G33" s="16">
        <v>169</v>
      </c>
      <c r="H33" s="17">
        <v>350</v>
      </c>
      <c r="I33" s="15">
        <v>86</v>
      </c>
      <c r="J33" s="16">
        <v>61</v>
      </c>
      <c r="K33" s="16">
        <v>113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128</v>
      </c>
      <c r="D34" s="17">
        <v>250</v>
      </c>
      <c r="E34" s="15">
        <v>57</v>
      </c>
      <c r="F34" s="16">
        <v>163</v>
      </c>
      <c r="G34" s="16">
        <v>161</v>
      </c>
      <c r="H34" s="17">
        <v>324</v>
      </c>
      <c r="I34" s="15">
        <v>87</v>
      </c>
      <c r="J34" s="16">
        <v>56</v>
      </c>
      <c r="K34" s="16">
        <v>108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99</v>
      </c>
      <c r="D35" s="17">
        <v>224</v>
      </c>
      <c r="E35" s="15">
        <v>58</v>
      </c>
      <c r="F35" s="16">
        <v>166</v>
      </c>
      <c r="G35" s="16">
        <v>135</v>
      </c>
      <c r="H35" s="17">
        <v>301</v>
      </c>
      <c r="I35" s="15">
        <v>88</v>
      </c>
      <c r="J35" s="16">
        <v>43</v>
      </c>
      <c r="K35" s="16">
        <v>87</v>
      </c>
      <c r="L35" s="17">
        <v>130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108</v>
      </c>
      <c r="D36" s="20">
        <v>230</v>
      </c>
      <c r="E36" s="18">
        <v>59</v>
      </c>
      <c r="F36" s="19">
        <v>160</v>
      </c>
      <c r="G36" s="19">
        <v>138</v>
      </c>
      <c r="H36" s="20">
        <v>298</v>
      </c>
      <c r="I36" s="18">
        <v>89</v>
      </c>
      <c r="J36" s="19">
        <v>28</v>
      </c>
      <c r="K36" s="19">
        <v>84</v>
      </c>
      <c r="L36" s="20">
        <v>112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458</v>
      </c>
      <c r="C39" s="16">
        <v>408</v>
      </c>
      <c r="D39" s="17">
        <v>866</v>
      </c>
      <c r="E39" s="15" t="s">
        <v>275</v>
      </c>
      <c r="F39" s="16">
        <v>908</v>
      </c>
      <c r="G39" s="16">
        <v>845</v>
      </c>
      <c r="H39" s="17">
        <v>1753</v>
      </c>
      <c r="I39" s="15" t="s">
        <v>276</v>
      </c>
      <c r="J39" s="16">
        <v>465</v>
      </c>
      <c r="K39" s="16">
        <v>695</v>
      </c>
      <c r="L39" s="17">
        <v>1160</v>
      </c>
      <c r="M39" s="15" t="s">
        <v>277</v>
      </c>
      <c r="N39" s="16">
        <v>1539</v>
      </c>
      <c r="O39" s="16">
        <v>1373</v>
      </c>
      <c r="P39" s="17">
        <v>2912</v>
      </c>
    </row>
    <row r="40" spans="1:16" s="7" customFormat="1" ht="17.25" customHeight="1">
      <c r="A40" s="15" t="s">
        <v>278</v>
      </c>
      <c r="B40" s="16">
        <v>528</v>
      </c>
      <c r="C40" s="16">
        <v>448</v>
      </c>
      <c r="D40" s="17">
        <v>976</v>
      </c>
      <c r="E40" s="15" t="s">
        <v>279</v>
      </c>
      <c r="F40" s="16">
        <v>945</v>
      </c>
      <c r="G40" s="16">
        <v>830</v>
      </c>
      <c r="H40" s="17">
        <v>1775</v>
      </c>
      <c r="I40" s="15" t="s">
        <v>280</v>
      </c>
      <c r="J40" s="16">
        <v>259</v>
      </c>
      <c r="K40" s="16">
        <v>510</v>
      </c>
      <c r="L40" s="17">
        <v>769</v>
      </c>
      <c r="M40" s="15" t="s">
        <v>281</v>
      </c>
      <c r="N40" s="16">
        <v>7973</v>
      </c>
      <c r="O40" s="16">
        <v>7559</v>
      </c>
      <c r="P40" s="17">
        <v>15532</v>
      </c>
    </row>
    <row r="41" spans="1:16" s="7" customFormat="1" ht="17.25" customHeight="1">
      <c r="A41" s="15" t="s">
        <v>282</v>
      </c>
      <c r="B41" s="16">
        <v>553</v>
      </c>
      <c r="C41" s="16">
        <v>517</v>
      </c>
      <c r="D41" s="17">
        <v>1070</v>
      </c>
      <c r="E41" s="15" t="s">
        <v>283</v>
      </c>
      <c r="F41" s="16">
        <v>908</v>
      </c>
      <c r="G41" s="16">
        <v>906</v>
      </c>
      <c r="H41" s="17">
        <v>1814</v>
      </c>
      <c r="I41" s="15" t="s">
        <v>284</v>
      </c>
      <c r="J41" s="16">
        <v>89</v>
      </c>
      <c r="K41" s="16">
        <v>296</v>
      </c>
      <c r="L41" s="17">
        <v>385</v>
      </c>
      <c r="M41" s="15" t="s">
        <v>214</v>
      </c>
      <c r="N41" s="16">
        <v>3556</v>
      </c>
      <c r="O41" s="16">
        <v>4657</v>
      </c>
      <c r="P41" s="17">
        <v>8213</v>
      </c>
    </row>
    <row r="42" spans="1:16" s="7" customFormat="1" ht="17.25" customHeight="1">
      <c r="A42" s="15" t="s">
        <v>216</v>
      </c>
      <c r="B42" s="16">
        <v>663</v>
      </c>
      <c r="C42" s="16">
        <v>617</v>
      </c>
      <c r="D42" s="17">
        <v>1280</v>
      </c>
      <c r="E42" s="15" t="s">
        <v>217</v>
      </c>
      <c r="F42" s="16">
        <v>828</v>
      </c>
      <c r="G42" s="16">
        <v>798</v>
      </c>
      <c r="H42" s="17">
        <v>1626</v>
      </c>
      <c r="I42" s="15" t="s">
        <v>218</v>
      </c>
      <c r="J42" s="16">
        <v>21</v>
      </c>
      <c r="K42" s="16">
        <v>114</v>
      </c>
      <c r="L42" s="17">
        <v>135</v>
      </c>
      <c r="M42" s="18" t="s">
        <v>211</v>
      </c>
      <c r="N42" s="19">
        <v>13068</v>
      </c>
      <c r="O42" s="19">
        <v>13589</v>
      </c>
      <c r="P42" s="20">
        <v>26657</v>
      </c>
    </row>
    <row r="43" spans="1:12" s="7" customFormat="1" ht="17.25" customHeight="1">
      <c r="A43" s="15" t="s">
        <v>219</v>
      </c>
      <c r="B43" s="16">
        <v>696</v>
      </c>
      <c r="C43" s="16">
        <v>616</v>
      </c>
      <c r="D43" s="17">
        <v>1312</v>
      </c>
      <c r="E43" s="15" t="s">
        <v>220</v>
      </c>
      <c r="F43" s="16">
        <v>896</v>
      </c>
      <c r="G43" s="16">
        <v>945</v>
      </c>
      <c r="H43" s="17">
        <v>1841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615</v>
      </c>
      <c r="C44" s="16">
        <v>551</v>
      </c>
      <c r="D44" s="17">
        <v>1166</v>
      </c>
      <c r="E44" s="15" t="s">
        <v>223</v>
      </c>
      <c r="F44" s="16">
        <v>1109</v>
      </c>
      <c r="G44" s="16">
        <v>1171</v>
      </c>
      <c r="H44" s="17">
        <v>2280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711</v>
      </c>
      <c r="C45" s="16">
        <v>690</v>
      </c>
      <c r="D45" s="17">
        <v>1401</v>
      </c>
      <c r="E45" s="15" t="s">
        <v>226</v>
      </c>
      <c r="F45" s="16">
        <v>879</v>
      </c>
      <c r="G45" s="16">
        <v>1012</v>
      </c>
      <c r="H45" s="17">
        <v>1891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803</v>
      </c>
      <c r="C46" s="19">
        <v>761</v>
      </c>
      <c r="D46" s="20">
        <v>1564</v>
      </c>
      <c r="E46" s="18" t="s">
        <v>229</v>
      </c>
      <c r="F46" s="19">
        <v>732</v>
      </c>
      <c r="G46" s="19">
        <v>839</v>
      </c>
      <c r="H46" s="20">
        <v>1571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96746</v>
      </c>
      <c r="B4" s="8">
        <v>46794</v>
      </c>
      <c r="C4" s="8">
        <v>49952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353</v>
      </c>
      <c r="D7" s="14">
        <v>686</v>
      </c>
      <c r="E7" s="15">
        <v>30</v>
      </c>
      <c r="F7" s="16">
        <v>529</v>
      </c>
      <c r="G7" s="16">
        <v>495</v>
      </c>
      <c r="H7" s="17">
        <v>1024</v>
      </c>
      <c r="I7" s="15">
        <v>60</v>
      </c>
      <c r="J7" s="16">
        <v>601</v>
      </c>
      <c r="K7" s="16">
        <v>580</v>
      </c>
      <c r="L7" s="17">
        <v>1181</v>
      </c>
      <c r="M7" s="15">
        <v>90</v>
      </c>
      <c r="N7" s="16">
        <v>101</v>
      </c>
      <c r="O7" s="16">
        <v>279</v>
      </c>
      <c r="P7" s="17">
        <v>380</v>
      </c>
    </row>
    <row r="8" spans="1:16" s="7" customFormat="1" ht="17.25" customHeight="1">
      <c r="A8" s="15">
        <v>1</v>
      </c>
      <c r="B8" s="16">
        <v>378</v>
      </c>
      <c r="C8" s="16">
        <v>346</v>
      </c>
      <c r="D8" s="17">
        <v>724</v>
      </c>
      <c r="E8" s="15">
        <v>31</v>
      </c>
      <c r="F8" s="16">
        <v>489</v>
      </c>
      <c r="G8" s="16">
        <v>532</v>
      </c>
      <c r="H8" s="17">
        <v>1021</v>
      </c>
      <c r="I8" s="15">
        <v>61</v>
      </c>
      <c r="J8" s="16">
        <v>548</v>
      </c>
      <c r="K8" s="16">
        <v>550</v>
      </c>
      <c r="L8" s="17">
        <v>1098</v>
      </c>
      <c r="M8" s="15">
        <v>91</v>
      </c>
      <c r="N8" s="16">
        <v>82</v>
      </c>
      <c r="O8" s="16">
        <v>216</v>
      </c>
      <c r="P8" s="17">
        <v>298</v>
      </c>
    </row>
    <row r="9" spans="1:16" s="7" customFormat="1" ht="17.25" customHeight="1">
      <c r="A9" s="15">
        <v>2</v>
      </c>
      <c r="B9" s="16">
        <v>356</v>
      </c>
      <c r="C9" s="16">
        <v>329</v>
      </c>
      <c r="D9" s="17">
        <v>685</v>
      </c>
      <c r="E9" s="15">
        <v>32</v>
      </c>
      <c r="F9" s="16">
        <v>572</v>
      </c>
      <c r="G9" s="16">
        <v>492</v>
      </c>
      <c r="H9" s="17">
        <v>1064</v>
      </c>
      <c r="I9" s="15">
        <v>62</v>
      </c>
      <c r="J9" s="16">
        <v>507</v>
      </c>
      <c r="K9" s="16">
        <v>544</v>
      </c>
      <c r="L9" s="17">
        <v>1051</v>
      </c>
      <c r="M9" s="15">
        <v>92</v>
      </c>
      <c r="N9" s="16">
        <v>63</v>
      </c>
      <c r="O9" s="16">
        <v>186</v>
      </c>
      <c r="P9" s="17">
        <v>249</v>
      </c>
    </row>
    <row r="10" spans="1:16" s="7" customFormat="1" ht="17.25" customHeight="1">
      <c r="A10" s="15">
        <v>3</v>
      </c>
      <c r="B10" s="16">
        <v>385</v>
      </c>
      <c r="C10" s="16">
        <v>364</v>
      </c>
      <c r="D10" s="17">
        <v>749</v>
      </c>
      <c r="E10" s="15">
        <v>33</v>
      </c>
      <c r="F10" s="16">
        <v>562</v>
      </c>
      <c r="G10" s="16">
        <v>549</v>
      </c>
      <c r="H10" s="17">
        <v>1111</v>
      </c>
      <c r="I10" s="15">
        <v>63</v>
      </c>
      <c r="J10" s="16">
        <v>548</v>
      </c>
      <c r="K10" s="16">
        <v>576</v>
      </c>
      <c r="L10" s="17">
        <v>1124</v>
      </c>
      <c r="M10" s="15">
        <v>93</v>
      </c>
      <c r="N10" s="16">
        <v>47</v>
      </c>
      <c r="O10" s="16">
        <v>173</v>
      </c>
      <c r="P10" s="17">
        <v>220</v>
      </c>
    </row>
    <row r="11" spans="1:16" s="7" customFormat="1" ht="17.25" customHeight="1">
      <c r="A11" s="15">
        <v>4</v>
      </c>
      <c r="B11" s="16">
        <v>405</v>
      </c>
      <c r="C11" s="16">
        <v>349</v>
      </c>
      <c r="D11" s="17">
        <v>754</v>
      </c>
      <c r="E11" s="15">
        <v>34</v>
      </c>
      <c r="F11" s="16">
        <v>610</v>
      </c>
      <c r="G11" s="16">
        <v>575</v>
      </c>
      <c r="H11" s="17">
        <v>1185</v>
      </c>
      <c r="I11" s="15">
        <v>64</v>
      </c>
      <c r="J11" s="16">
        <v>581</v>
      </c>
      <c r="K11" s="16">
        <v>627</v>
      </c>
      <c r="L11" s="17">
        <v>1208</v>
      </c>
      <c r="M11" s="15">
        <v>94</v>
      </c>
      <c r="N11" s="16">
        <v>45</v>
      </c>
      <c r="O11" s="16">
        <v>141</v>
      </c>
      <c r="P11" s="17">
        <v>186</v>
      </c>
    </row>
    <row r="12" spans="1:16" s="7" customFormat="1" ht="17.25" customHeight="1">
      <c r="A12" s="15">
        <v>5</v>
      </c>
      <c r="B12" s="16">
        <v>420</v>
      </c>
      <c r="C12" s="16">
        <v>402</v>
      </c>
      <c r="D12" s="17">
        <v>822</v>
      </c>
      <c r="E12" s="15">
        <v>35</v>
      </c>
      <c r="F12" s="16">
        <v>559</v>
      </c>
      <c r="G12" s="16">
        <v>599</v>
      </c>
      <c r="H12" s="17">
        <v>1158</v>
      </c>
      <c r="I12" s="15">
        <v>65</v>
      </c>
      <c r="J12" s="16">
        <v>605</v>
      </c>
      <c r="K12" s="16">
        <v>636</v>
      </c>
      <c r="L12" s="17">
        <v>1241</v>
      </c>
      <c r="M12" s="15">
        <v>95</v>
      </c>
      <c r="N12" s="16">
        <v>28</v>
      </c>
      <c r="O12" s="16">
        <v>96</v>
      </c>
      <c r="P12" s="17">
        <v>124</v>
      </c>
    </row>
    <row r="13" spans="1:16" s="7" customFormat="1" ht="17.25" customHeight="1">
      <c r="A13" s="15">
        <v>6</v>
      </c>
      <c r="B13" s="16">
        <v>369</v>
      </c>
      <c r="C13" s="16">
        <v>350</v>
      </c>
      <c r="D13" s="17">
        <v>719</v>
      </c>
      <c r="E13" s="15">
        <v>36</v>
      </c>
      <c r="F13" s="16">
        <v>591</v>
      </c>
      <c r="G13" s="16">
        <v>539</v>
      </c>
      <c r="H13" s="17">
        <v>1130</v>
      </c>
      <c r="I13" s="15">
        <v>66</v>
      </c>
      <c r="J13" s="16">
        <v>603</v>
      </c>
      <c r="K13" s="16">
        <v>715</v>
      </c>
      <c r="L13" s="17">
        <v>1318</v>
      </c>
      <c r="M13" s="15">
        <v>96</v>
      </c>
      <c r="N13" s="16">
        <v>14</v>
      </c>
      <c r="O13" s="16">
        <v>101</v>
      </c>
      <c r="P13" s="17">
        <v>115</v>
      </c>
    </row>
    <row r="14" spans="1:16" s="7" customFormat="1" ht="17.25" customHeight="1">
      <c r="A14" s="15">
        <v>7</v>
      </c>
      <c r="B14" s="16">
        <v>412</v>
      </c>
      <c r="C14" s="16">
        <v>370</v>
      </c>
      <c r="D14" s="17">
        <v>782</v>
      </c>
      <c r="E14" s="15">
        <v>37</v>
      </c>
      <c r="F14" s="16">
        <v>607</v>
      </c>
      <c r="G14" s="16">
        <v>567</v>
      </c>
      <c r="H14" s="17">
        <v>1174</v>
      </c>
      <c r="I14" s="15">
        <v>67</v>
      </c>
      <c r="J14" s="16">
        <v>687</v>
      </c>
      <c r="K14" s="16">
        <v>750</v>
      </c>
      <c r="L14" s="17">
        <v>1437</v>
      </c>
      <c r="M14" s="15">
        <v>97</v>
      </c>
      <c r="N14" s="16">
        <v>11</v>
      </c>
      <c r="O14" s="16">
        <v>75</v>
      </c>
      <c r="P14" s="17">
        <v>86</v>
      </c>
    </row>
    <row r="15" spans="1:16" s="7" customFormat="1" ht="17.25" customHeight="1">
      <c r="A15" s="15">
        <v>8</v>
      </c>
      <c r="B15" s="16">
        <v>423</v>
      </c>
      <c r="C15" s="16">
        <v>388</v>
      </c>
      <c r="D15" s="17">
        <v>811</v>
      </c>
      <c r="E15" s="15">
        <v>38</v>
      </c>
      <c r="F15" s="16">
        <v>545</v>
      </c>
      <c r="G15" s="16">
        <v>542</v>
      </c>
      <c r="H15" s="17">
        <v>1087</v>
      </c>
      <c r="I15" s="15">
        <v>68</v>
      </c>
      <c r="J15" s="16">
        <v>713</v>
      </c>
      <c r="K15" s="16">
        <v>726</v>
      </c>
      <c r="L15" s="17">
        <v>1439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404</v>
      </c>
      <c r="C16" s="16">
        <v>430</v>
      </c>
      <c r="D16" s="17">
        <v>834</v>
      </c>
      <c r="E16" s="15">
        <v>39</v>
      </c>
      <c r="F16" s="16">
        <v>607</v>
      </c>
      <c r="G16" s="16">
        <v>610</v>
      </c>
      <c r="H16" s="17">
        <v>1217</v>
      </c>
      <c r="I16" s="15">
        <v>69</v>
      </c>
      <c r="J16" s="16">
        <v>800</v>
      </c>
      <c r="K16" s="16">
        <v>873</v>
      </c>
      <c r="L16" s="17">
        <v>1673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417</v>
      </c>
      <c r="C17" s="16">
        <v>357</v>
      </c>
      <c r="D17" s="17">
        <v>774</v>
      </c>
      <c r="E17" s="15">
        <v>40</v>
      </c>
      <c r="F17" s="16">
        <v>612</v>
      </c>
      <c r="G17" s="16">
        <v>633</v>
      </c>
      <c r="H17" s="17">
        <v>1245</v>
      </c>
      <c r="I17" s="15">
        <v>70</v>
      </c>
      <c r="J17" s="16">
        <v>719</v>
      </c>
      <c r="K17" s="16">
        <v>844</v>
      </c>
      <c r="L17" s="17">
        <v>1563</v>
      </c>
      <c r="M17" s="15">
        <v>100</v>
      </c>
      <c r="N17" s="16">
        <v>0</v>
      </c>
      <c r="O17" s="16">
        <v>25</v>
      </c>
      <c r="P17" s="17">
        <v>25</v>
      </c>
    </row>
    <row r="18" spans="1:16" s="7" customFormat="1" ht="17.25" customHeight="1">
      <c r="A18" s="15">
        <v>11</v>
      </c>
      <c r="B18" s="16">
        <v>443</v>
      </c>
      <c r="C18" s="16">
        <v>405</v>
      </c>
      <c r="D18" s="17">
        <v>848</v>
      </c>
      <c r="E18" s="15">
        <v>41</v>
      </c>
      <c r="F18" s="16">
        <v>672</v>
      </c>
      <c r="G18" s="16">
        <v>640</v>
      </c>
      <c r="H18" s="17">
        <v>1312</v>
      </c>
      <c r="I18" s="15">
        <v>71</v>
      </c>
      <c r="J18" s="16">
        <v>778</v>
      </c>
      <c r="K18" s="16">
        <v>823</v>
      </c>
      <c r="L18" s="17">
        <v>1601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441</v>
      </c>
      <c r="C19" s="16">
        <v>435</v>
      </c>
      <c r="D19" s="17">
        <v>876</v>
      </c>
      <c r="E19" s="15">
        <v>42</v>
      </c>
      <c r="F19" s="16">
        <v>700</v>
      </c>
      <c r="G19" s="16">
        <v>717</v>
      </c>
      <c r="H19" s="17">
        <v>1417</v>
      </c>
      <c r="I19" s="15">
        <v>72</v>
      </c>
      <c r="J19" s="16">
        <v>618</v>
      </c>
      <c r="K19" s="16">
        <v>656</v>
      </c>
      <c r="L19" s="17">
        <v>1274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408</v>
      </c>
      <c r="C20" s="16">
        <v>405</v>
      </c>
      <c r="D20" s="17">
        <v>813</v>
      </c>
      <c r="E20" s="15">
        <v>43</v>
      </c>
      <c r="F20" s="16">
        <v>775</v>
      </c>
      <c r="G20" s="16">
        <v>709</v>
      </c>
      <c r="H20" s="17">
        <v>1484</v>
      </c>
      <c r="I20" s="15">
        <v>73</v>
      </c>
      <c r="J20" s="16">
        <v>380</v>
      </c>
      <c r="K20" s="16">
        <v>466</v>
      </c>
      <c r="L20" s="17">
        <v>846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441</v>
      </c>
      <c r="C21" s="16">
        <v>389</v>
      </c>
      <c r="D21" s="17">
        <v>830</v>
      </c>
      <c r="E21" s="15">
        <v>44</v>
      </c>
      <c r="F21" s="16">
        <v>802</v>
      </c>
      <c r="G21" s="16">
        <v>783</v>
      </c>
      <c r="H21" s="17">
        <v>1585</v>
      </c>
      <c r="I21" s="15">
        <v>74</v>
      </c>
      <c r="J21" s="16">
        <v>477</v>
      </c>
      <c r="K21" s="16">
        <v>564</v>
      </c>
      <c r="L21" s="17">
        <v>1041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426</v>
      </c>
      <c r="C22" s="16">
        <v>416</v>
      </c>
      <c r="D22" s="17">
        <v>842</v>
      </c>
      <c r="E22" s="15">
        <v>45</v>
      </c>
      <c r="F22" s="16">
        <v>851</v>
      </c>
      <c r="G22" s="16">
        <v>778</v>
      </c>
      <c r="H22" s="17">
        <v>1629</v>
      </c>
      <c r="I22" s="15">
        <v>75</v>
      </c>
      <c r="J22" s="16">
        <v>510</v>
      </c>
      <c r="K22" s="16">
        <v>673</v>
      </c>
      <c r="L22" s="17">
        <v>1183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437</v>
      </c>
      <c r="C23" s="16">
        <v>394</v>
      </c>
      <c r="D23" s="17">
        <v>831</v>
      </c>
      <c r="E23" s="15">
        <v>46</v>
      </c>
      <c r="F23" s="16">
        <v>850</v>
      </c>
      <c r="G23" s="16">
        <v>766</v>
      </c>
      <c r="H23" s="17">
        <v>1616</v>
      </c>
      <c r="I23" s="15">
        <v>76</v>
      </c>
      <c r="J23" s="16">
        <v>508</v>
      </c>
      <c r="K23" s="16">
        <v>596</v>
      </c>
      <c r="L23" s="17">
        <v>1104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499</v>
      </c>
      <c r="C24" s="16">
        <v>447</v>
      </c>
      <c r="D24" s="17">
        <v>946</v>
      </c>
      <c r="E24" s="15">
        <v>47</v>
      </c>
      <c r="F24" s="16">
        <v>775</v>
      </c>
      <c r="G24" s="16">
        <v>776</v>
      </c>
      <c r="H24" s="17">
        <v>1551</v>
      </c>
      <c r="I24" s="15">
        <v>77</v>
      </c>
      <c r="J24" s="16">
        <v>505</v>
      </c>
      <c r="K24" s="16">
        <v>656</v>
      </c>
      <c r="L24" s="17">
        <v>1161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445</v>
      </c>
      <c r="C25" s="16">
        <v>431</v>
      </c>
      <c r="D25" s="17">
        <v>876</v>
      </c>
      <c r="E25" s="15">
        <v>48</v>
      </c>
      <c r="F25" s="16">
        <v>733</v>
      </c>
      <c r="G25" s="16">
        <v>709</v>
      </c>
      <c r="H25" s="17">
        <v>1442</v>
      </c>
      <c r="I25" s="15">
        <v>78</v>
      </c>
      <c r="J25" s="16">
        <v>457</v>
      </c>
      <c r="K25" s="16">
        <v>604</v>
      </c>
      <c r="L25" s="17">
        <v>1061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469</v>
      </c>
      <c r="C26" s="16">
        <v>436</v>
      </c>
      <c r="D26" s="17">
        <v>905</v>
      </c>
      <c r="E26" s="15">
        <v>49</v>
      </c>
      <c r="F26" s="16">
        <v>750</v>
      </c>
      <c r="G26" s="16">
        <v>681</v>
      </c>
      <c r="H26" s="17">
        <v>1431</v>
      </c>
      <c r="I26" s="15">
        <v>79</v>
      </c>
      <c r="J26" s="16">
        <v>394</v>
      </c>
      <c r="K26" s="16">
        <v>517</v>
      </c>
      <c r="L26" s="17">
        <v>911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453</v>
      </c>
      <c r="C27" s="16">
        <v>420</v>
      </c>
      <c r="D27" s="17">
        <v>873</v>
      </c>
      <c r="E27" s="15">
        <v>50</v>
      </c>
      <c r="F27" s="16">
        <v>746</v>
      </c>
      <c r="G27" s="16">
        <v>698</v>
      </c>
      <c r="H27" s="17">
        <v>1444</v>
      </c>
      <c r="I27" s="15">
        <v>80</v>
      </c>
      <c r="J27" s="16">
        <v>360</v>
      </c>
      <c r="K27" s="16">
        <v>501</v>
      </c>
      <c r="L27" s="17">
        <v>861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434</v>
      </c>
      <c r="C28" s="16">
        <v>454</v>
      </c>
      <c r="D28" s="17">
        <v>888</v>
      </c>
      <c r="E28" s="15">
        <v>51</v>
      </c>
      <c r="F28" s="16">
        <v>706</v>
      </c>
      <c r="G28" s="16">
        <v>720</v>
      </c>
      <c r="H28" s="17">
        <v>1426</v>
      </c>
      <c r="I28" s="15">
        <v>81</v>
      </c>
      <c r="J28" s="16">
        <v>413</v>
      </c>
      <c r="K28" s="16">
        <v>608</v>
      </c>
      <c r="L28" s="17">
        <v>1021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441</v>
      </c>
      <c r="C29" s="16">
        <v>440</v>
      </c>
      <c r="D29" s="17">
        <v>881</v>
      </c>
      <c r="E29" s="15">
        <v>52</v>
      </c>
      <c r="F29" s="16">
        <v>594</v>
      </c>
      <c r="G29" s="16">
        <v>587</v>
      </c>
      <c r="H29" s="17">
        <v>1181</v>
      </c>
      <c r="I29" s="15">
        <v>82</v>
      </c>
      <c r="J29" s="16">
        <v>313</v>
      </c>
      <c r="K29" s="16">
        <v>506</v>
      </c>
      <c r="L29" s="17">
        <v>819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421</v>
      </c>
      <c r="C30" s="16">
        <v>415</v>
      </c>
      <c r="D30" s="17">
        <v>836</v>
      </c>
      <c r="E30" s="15">
        <v>53</v>
      </c>
      <c r="F30" s="16">
        <v>596</v>
      </c>
      <c r="G30" s="16">
        <v>630</v>
      </c>
      <c r="H30" s="17">
        <v>1226</v>
      </c>
      <c r="I30" s="15">
        <v>83</v>
      </c>
      <c r="J30" s="16">
        <v>315</v>
      </c>
      <c r="K30" s="16">
        <v>521</v>
      </c>
      <c r="L30" s="17">
        <v>836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483</v>
      </c>
      <c r="C31" s="16">
        <v>439</v>
      </c>
      <c r="D31" s="17">
        <v>922</v>
      </c>
      <c r="E31" s="15">
        <v>54</v>
      </c>
      <c r="F31" s="16">
        <v>611</v>
      </c>
      <c r="G31" s="16">
        <v>615</v>
      </c>
      <c r="H31" s="17">
        <v>1226</v>
      </c>
      <c r="I31" s="15">
        <v>84</v>
      </c>
      <c r="J31" s="16">
        <v>284</v>
      </c>
      <c r="K31" s="16">
        <v>406</v>
      </c>
      <c r="L31" s="17">
        <v>690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486</v>
      </c>
      <c r="C32" s="16">
        <v>496</v>
      </c>
      <c r="D32" s="17">
        <v>982</v>
      </c>
      <c r="E32" s="15">
        <v>55</v>
      </c>
      <c r="F32" s="16">
        <v>605</v>
      </c>
      <c r="G32" s="16">
        <v>578</v>
      </c>
      <c r="H32" s="17">
        <v>1183</v>
      </c>
      <c r="I32" s="15">
        <v>85</v>
      </c>
      <c r="J32" s="16">
        <v>231</v>
      </c>
      <c r="K32" s="16">
        <v>463</v>
      </c>
      <c r="L32" s="17">
        <v>694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472</v>
      </c>
      <c r="C33" s="16">
        <v>466</v>
      </c>
      <c r="D33" s="17">
        <v>938</v>
      </c>
      <c r="E33" s="15">
        <v>56</v>
      </c>
      <c r="F33" s="16">
        <v>624</v>
      </c>
      <c r="G33" s="16">
        <v>566</v>
      </c>
      <c r="H33" s="17">
        <v>1190</v>
      </c>
      <c r="I33" s="15">
        <v>86</v>
      </c>
      <c r="J33" s="16">
        <v>247</v>
      </c>
      <c r="K33" s="16">
        <v>429</v>
      </c>
      <c r="L33" s="17">
        <v>676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473</v>
      </c>
      <c r="C34" s="16">
        <v>494</v>
      </c>
      <c r="D34" s="17">
        <v>967</v>
      </c>
      <c r="E34" s="15">
        <v>57</v>
      </c>
      <c r="F34" s="16">
        <v>515</v>
      </c>
      <c r="G34" s="16">
        <v>554</v>
      </c>
      <c r="H34" s="17">
        <v>1069</v>
      </c>
      <c r="I34" s="15">
        <v>87</v>
      </c>
      <c r="J34" s="16">
        <v>181</v>
      </c>
      <c r="K34" s="16">
        <v>356</v>
      </c>
      <c r="L34" s="17">
        <v>537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491</v>
      </c>
      <c r="C35" s="16">
        <v>500</v>
      </c>
      <c r="D35" s="17">
        <v>991</v>
      </c>
      <c r="E35" s="15">
        <v>58</v>
      </c>
      <c r="F35" s="16">
        <v>492</v>
      </c>
      <c r="G35" s="16">
        <v>503</v>
      </c>
      <c r="H35" s="17">
        <v>995</v>
      </c>
      <c r="I35" s="15">
        <v>88</v>
      </c>
      <c r="J35" s="16">
        <v>170</v>
      </c>
      <c r="K35" s="16">
        <v>363</v>
      </c>
      <c r="L35" s="17">
        <v>533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520</v>
      </c>
      <c r="C36" s="19">
        <v>501</v>
      </c>
      <c r="D36" s="20">
        <v>1021</v>
      </c>
      <c r="E36" s="18">
        <v>59</v>
      </c>
      <c r="F36" s="19">
        <v>540</v>
      </c>
      <c r="G36" s="19">
        <v>547</v>
      </c>
      <c r="H36" s="20">
        <v>1087</v>
      </c>
      <c r="I36" s="18">
        <v>89</v>
      </c>
      <c r="J36" s="19">
        <v>124</v>
      </c>
      <c r="K36" s="19">
        <v>308</v>
      </c>
      <c r="L36" s="20">
        <v>432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1857</v>
      </c>
      <c r="C39" s="16">
        <v>1741</v>
      </c>
      <c r="D39" s="17">
        <v>3598</v>
      </c>
      <c r="E39" s="15" t="s">
        <v>330</v>
      </c>
      <c r="F39" s="16">
        <v>3561</v>
      </c>
      <c r="G39" s="16">
        <v>3482</v>
      </c>
      <c r="H39" s="17">
        <v>7043</v>
      </c>
      <c r="I39" s="15" t="s">
        <v>331</v>
      </c>
      <c r="J39" s="16">
        <v>1685</v>
      </c>
      <c r="K39" s="16">
        <v>2542</v>
      </c>
      <c r="L39" s="17">
        <v>4227</v>
      </c>
      <c r="M39" s="15" t="s">
        <v>332</v>
      </c>
      <c r="N39" s="16">
        <v>6035</v>
      </c>
      <c r="O39" s="16">
        <v>5672</v>
      </c>
      <c r="P39" s="17">
        <v>11707</v>
      </c>
    </row>
    <row r="40" spans="1:16" s="7" customFormat="1" ht="17.25" customHeight="1">
      <c r="A40" s="15" t="s">
        <v>0</v>
      </c>
      <c r="B40" s="16">
        <v>2028</v>
      </c>
      <c r="C40" s="16">
        <v>1940</v>
      </c>
      <c r="D40" s="17">
        <v>3968</v>
      </c>
      <c r="E40" s="15" t="s">
        <v>1</v>
      </c>
      <c r="F40" s="16">
        <v>3959</v>
      </c>
      <c r="G40" s="16">
        <v>3710</v>
      </c>
      <c r="H40" s="17">
        <v>7669</v>
      </c>
      <c r="I40" s="15" t="s">
        <v>2</v>
      </c>
      <c r="J40" s="16">
        <v>953</v>
      </c>
      <c r="K40" s="16">
        <v>1919</v>
      </c>
      <c r="L40" s="17">
        <v>2872</v>
      </c>
      <c r="M40" s="15" t="s">
        <v>3</v>
      </c>
      <c r="N40" s="16">
        <v>28955</v>
      </c>
      <c r="O40" s="16">
        <v>28316</v>
      </c>
      <c r="P40" s="17">
        <v>57271</v>
      </c>
    </row>
    <row r="41" spans="1:16" s="7" customFormat="1" ht="17.25" customHeight="1">
      <c r="A41" s="15" t="s">
        <v>4</v>
      </c>
      <c r="B41" s="16">
        <v>2150</v>
      </c>
      <c r="C41" s="16">
        <v>1991</v>
      </c>
      <c r="D41" s="17">
        <v>4141</v>
      </c>
      <c r="E41" s="15" t="s">
        <v>5</v>
      </c>
      <c r="F41" s="16">
        <v>3253</v>
      </c>
      <c r="G41" s="16">
        <v>3250</v>
      </c>
      <c r="H41" s="17">
        <v>6503</v>
      </c>
      <c r="I41" s="15" t="s">
        <v>6</v>
      </c>
      <c r="J41" s="16">
        <v>338</v>
      </c>
      <c r="K41" s="16">
        <v>995</v>
      </c>
      <c r="L41" s="17">
        <v>1333</v>
      </c>
      <c r="M41" s="15" t="s">
        <v>214</v>
      </c>
      <c r="N41" s="16">
        <v>11804</v>
      </c>
      <c r="O41" s="16">
        <v>15964</v>
      </c>
      <c r="P41" s="17">
        <v>27768</v>
      </c>
    </row>
    <row r="42" spans="1:16" s="7" customFormat="1" ht="17.25" customHeight="1">
      <c r="A42" s="15" t="s">
        <v>216</v>
      </c>
      <c r="B42" s="16">
        <v>2276</v>
      </c>
      <c r="C42" s="16">
        <v>2124</v>
      </c>
      <c r="D42" s="17">
        <v>4400</v>
      </c>
      <c r="E42" s="15" t="s">
        <v>217</v>
      </c>
      <c r="F42" s="16">
        <v>2776</v>
      </c>
      <c r="G42" s="16">
        <v>2748</v>
      </c>
      <c r="H42" s="17">
        <v>5524</v>
      </c>
      <c r="I42" s="15" t="s">
        <v>218</v>
      </c>
      <c r="J42" s="16">
        <v>67</v>
      </c>
      <c r="K42" s="16">
        <v>345</v>
      </c>
      <c r="L42" s="17">
        <v>412</v>
      </c>
      <c r="M42" s="18" t="s">
        <v>211</v>
      </c>
      <c r="N42" s="19">
        <v>46794</v>
      </c>
      <c r="O42" s="19">
        <v>49952</v>
      </c>
      <c r="P42" s="20">
        <v>96746</v>
      </c>
    </row>
    <row r="43" spans="1:12" s="7" customFormat="1" ht="17.25" customHeight="1">
      <c r="A43" s="15" t="s">
        <v>219</v>
      </c>
      <c r="B43" s="16">
        <v>2232</v>
      </c>
      <c r="C43" s="16">
        <v>2168</v>
      </c>
      <c r="D43" s="17">
        <v>4400</v>
      </c>
      <c r="E43" s="15" t="s">
        <v>220</v>
      </c>
      <c r="F43" s="16">
        <v>2785</v>
      </c>
      <c r="G43" s="16">
        <v>2877</v>
      </c>
      <c r="H43" s="17">
        <v>5662</v>
      </c>
      <c r="I43" s="15" t="s">
        <v>221</v>
      </c>
      <c r="J43" s="16">
        <v>6</v>
      </c>
      <c r="K43" s="16">
        <v>63</v>
      </c>
      <c r="L43" s="17">
        <v>69</v>
      </c>
    </row>
    <row r="44" spans="1:12" s="7" customFormat="1" ht="17.25" customHeight="1">
      <c r="A44" s="15" t="s">
        <v>222</v>
      </c>
      <c r="B44" s="16">
        <v>2442</v>
      </c>
      <c r="C44" s="16">
        <v>2457</v>
      </c>
      <c r="D44" s="17">
        <v>4899</v>
      </c>
      <c r="E44" s="15" t="s">
        <v>223</v>
      </c>
      <c r="F44" s="16">
        <v>3408</v>
      </c>
      <c r="G44" s="16">
        <v>3700</v>
      </c>
      <c r="H44" s="17">
        <v>7108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2762</v>
      </c>
      <c r="C45" s="16">
        <v>2643</v>
      </c>
      <c r="D45" s="17">
        <v>5405</v>
      </c>
      <c r="E45" s="15" t="s">
        <v>226</v>
      </c>
      <c r="F45" s="16">
        <v>2972</v>
      </c>
      <c r="G45" s="16">
        <v>3353</v>
      </c>
      <c r="H45" s="17">
        <v>6325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2909</v>
      </c>
      <c r="C46" s="19">
        <v>2857</v>
      </c>
      <c r="D46" s="20">
        <v>5766</v>
      </c>
      <c r="E46" s="18" t="s">
        <v>229</v>
      </c>
      <c r="F46" s="19">
        <v>2374</v>
      </c>
      <c r="G46" s="19">
        <v>3046</v>
      </c>
      <c r="H46" s="20">
        <v>5420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40033</v>
      </c>
      <c r="B4" s="8">
        <v>19141</v>
      </c>
      <c r="C4" s="8">
        <v>20892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166</v>
      </c>
      <c r="C7" s="13">
        <v>159</v>
      </c>
      <c r="D7" s="14">
        <v>325</v>
      </c>
      <c r="E7" s="15">
        <v>30</v>
      </c>
      <c r="F7" s="16">
        <v>198</v>
      </c>
      <c r="G7" s="16">
        <v>222</v>
      </c>
      <c r="H7" s="17">
        <v>420</v>
      </c>
      <c r="I7" s="15">
        <v>60</v>
      </c>
      <c r="J7" s="16">
        <v>228</v>
      </c>
      <c r="K7" s="16">
        <v>241</v>
      </c>
      <c r="L7" s="17">
        <v>469</v>
      </c>
      <c r="M7" s="15">
        <v>90</v>
      </c>
      <c r="N7" s="16">
        <v>35</v>
      </c>
      <c r="O7" s="16">
        <v>81</v>
      </c>
      <c r="P7" s="17">
        <v>116</v>
      </c>
    </row>
    <row r="8" spans="1:16" s="7" customFormat="1" ht="17.25" customHeight="1">
      <c r="A8" s="15">
        <v>1</v>
      </c>
      <c r="B8" s="16">
        <v>194</v>
      </c>
      <c r="C8" s="16">
        <v>168</v>
      </c>
      <c r="D8" s="17">
        <v>362</v>
      </c>
      <c r="E8" s="15">
        <v>31</v>
      </c>
      <c r="F8" s="16">
        <v>247</v>
      </c>
      <c r="G8" s="16">
        <v>230</v>
      </c>
      <c r="H8" s="17">
        <v>477</v>
      </c>
      <c r="I8" s="15">
        <v>61</v>
      </c>
      <c r="J8" s="16">
        <v>204</v>
      </c>
      <c r="K8" s="16">
        <v>235</v>
      </c>
      <c r="L8" s="17">
        <v>439</v>
      </c>
      <c r="M8" s="15">
        <v>91</v>
      </c>
      <c r="N8" s="16">
        <v>29</v>
      </c>
      <c r="O8" s="16">
        <v>84</v>
      </c>
      <c r="P8" s="17">
        <v>113</v>
      </c>
    </row>
    <row r="9" spans="1:16" s="7" customFormat="1" ht="17.25" customHeight="1">
      <c r="A9" s="15">
        <v>2</v>
      </c>
      <c r="B9" s="16">
        <v>161</v>
      </c>
      <c r="C9" s="16">
        <v>194</v>
      </c>
      <c r="D9" s="17">
        <v>355</v>
      </c>
      <c r="E9" s="15">
        <v>32</v>
      </c>
      <c r="F9" s="16">
        <v>235</v>
      </c>
      <c r="G9" s="16">
        <v>234</v>
      </c>
      <c r="H9" s="17">
        <v>469</v>
      </c>
      <c r="I9" s="15">
        <v>62</v>
      </c>
      <c r="J9" s="16">
        <v>213</v>
      </c>
      <c r="K9" s="16">
        <v>249</v>
      </c>
      <c r="L9" s="17">
        <v>462</v>
      </c>
      <c r="M9" s="15">
        <v>92</v>
      </c>
      <c r="N9" s="16">
        <v>26</v>
      </c>
      <c r="O9" s="16">
        <v>54</v>
      </c>
      <c r="P9" s="17">
        <v>80</v>
      </c>
    </row>
    <row r="10" spans="1:16" s="7" customFormat="1" ht="17.25" customHeight="1">
      <c r="A10" s="15">
        <v>3</v>
      </c>
      <c r="B10" s="16">
        <v>174</v>
      </c>
      <c r="C10" s="16">
        <v>183</v>
      </c>
      <c r="D10" s="17">
        <v>357</v>
      </c>
      <c r="E10" s="15">
        <v>33</v>
      </c>
      <c r="F10" s="16">
        <v>261</v>
      </c>
      <c r="G10" s="16">
        <v>264</v>
      </c>
      <c r="H10" s="17">
        <v>525</v>
      </c>
      <c r="I10" s="15">
        <v>63</v>
      </c>
      <c r="J10" s="16">
        <v>229</v>
      </c>
      <c r="K10" s="16">
        <v>262</v>
      </c>
      <c r="L10" s="17">
        <v>491</v>
      </c>
      <c r="M10" s="15">
        <v>93</v>
      </c>
      <c r="N10" s="16">
        <v>17</v>
      </c>
      <c r="O10" s="16">
        <v>57</v>
      </c>
      <c r="P10" s="17">
        <v>74</v>
      </c>
    </row>
    <row r="11" spans="1:16" s="7" customFormat="1" ht="17.25" customHeight="1">
      <c r="A11" s="15">
        <v>4</v>
      </c>
      <c r="B11" s="16">
        <v>152</v>
      </c>
      <c r="C11" s="16">
        <v>171</v>
      </c>
      <c r="D11" s="17">
        <v>323</v>
      </c>
      <c r="E11" s="15">
        <v>34</v>
      </c>
      <c r="F11" s="16">
        <v>222</v>
      </c>
      <c r="G11" s="16">
        <v>267</v>
      </c>
      <c r="H11" s="17">
        <v>489</v>
      </c>
      <c r="I11" s="15">
        <v>64</v>
      </c>
      <c r="J11" s="16">
        <v>230</v>
      </c>
      <c r="K11" s="16">
        <v>270</v>
      </c>
      <c r="L11" s="17">
        <v>500</v>
      </c>
      <c r="M11" s="15">
        <v>94</v>
      </c>
      <c r="N11" s="16">
        <v>17</v>
      </c>
      <c r="O11" s="16">
        <v>45</v>
      </c>
      <c r="P11" s="17">
        <v>62</v>
      </c>
    </row>
    <row r="12" spans="1:16" s="7" customFormat="1" ht="17.25" customHeight="1">
      <c r="A12" s="15">
        <v>5</v>
      </c>
      <c r="B12" s="16">
        <v>177</v>
      </c>
      <c r="C12" s="16">
        <v>152</v>
      </c>
      <c r="D12" s="17">
        <v>329</v>
      </c>
      <c r="E12" s="15">
        <v>35</v>
      </c>
      <c r="F12" s="16">
        <v>259</v>
      </c>
      <c r="G12" s="16">
        <v>290</v>
      </c>
      <c r="H12" s="17">
        <v>549</v>
      </c>
      <c r="I12" s="15">
        <v>65</v>
      </c>
      <c r="J12" s="16">
        <v>263</v>
      </c>
      <c r="K12" s="16">
        <v>297</v>
      </c>
      <c r="L12" s="17">
        <v>560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155</v>
      </c>
      <c r="C13" s="16">
        <v>149</v>
      </c>
      <c r="D13" s="17">
        <v>304</v>
      </c>
      <c r="E13" s="15">
        <v>36</v>
      </c>
      <c r="F13" s="16">
        <v>253</v>
      </c>
      <c r="G13" s="16">
        <v>241</v>
      </c>
      <c r="H13" s="17">
        <v>494</v>
      </c>
      <c r="I13" s="15">
        <v>66</v>
      </c>
      <c r="J13" s="16">
        <v>274</v>
      </c>
      <c r="K13" s="16">
        <v>321</v>
      </c>
      <c r="L13" s="17">
        <v>595</v>
      </c>
      <c r="M13" s="15">
        <v>96</v>
      </c>
      <c r="N13" s="16">
        <v>6</v>
      </c>
      <c r="O13" s="16">
        <v>17</v>
      </c>
      <c r="P13" s="17">
        <v>23</v>
      </c>
    </row>
    <row r="14" spans="1:16" s="7" customFormat="1" ht="17.25" customHeight="1">
      <c r="A14" s="15">
        <v>7</v>
      </c>
      <c r="B14" s="16">
        <v>181</v>
      </c>
      <c r="C14" s="16">
        <v>139</v>
      </c>
      <c r="D14" s="17">
        <v>320</v>
      </c>
      <c r="E14" s="15">
        <v>37</v>
      </c>
      <c r="F14" s="16">
        <v>249</v>
      </c>
      <c r="G14" s="16">
        <v>276</v>
      </c>
      <c r="H14" s="17">
        <v>525</v>
      </c>
      <c r="I14" s="15">
        <v>67</v>
      </c>
      <c r="J14" s="16">
        <v>267</v>
      </c>
      <c r="K14" s="16">
        <v>321</v>
      </c>
      <c r="L14" s="17">
        <v>588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151</v>
      </c>
      <c r="C15" s="16">
        <v>175</v>
      </c>
      <c r="D15" s="17">
        <v>326</v>
      </c>
      <c r="E15" s="15">
        <v>38</v>
      </c>
      <c r="F15" s="16">
        <v>252</v>
      </c>
      <c r="G15" s="16">
        <v>261</v>
      </c>
      <c r="H15" s="17">
        <v>513</v>
      </c>
      <c r="I15" s="15">
        <v>68</v>
      </c>
      <c r="J15" s="16">
        <v>320</v>
      </c>
      <c r="K15" s="16">
        <v>341</v>
      </c>
      <c r="L15" s="17">
        <v>661</v>
      </c>
      <c r="M15" s="15">
        <v>98</v>
      </c>
      <c r="N15" s="16">
        <v>4</v>
      </c>
      <c r="O15" s="16">
        <v>17</v>
      </c>
      <c r="P15" s="17">
        <v>21</v>
      </c>
    </row>
    <row r="16" spans="1:16" s="7" customFormat="1" ht="17.25" customHeight="1">
      <c r="A16" s="15">
        <v>9</v>
      </c>
      <c r="B16" s="16">
        <v>145</v>
      </c>
      <c r="C16" s="16">
        <v>155</v>
      </c>
      <c r="D16" s="17">
        <v>300</v>
      </c>
      <c r="E16" s="15">
        <v>39</v>
      </c>
      <c r="F16" s="16">
        <v>274</v>
      </c>
      <c r="G16" s="16">
        <v>284</v>
      </c>
      <c r="H16" s="17">
        <v>558</v>
      </c>
      <c r="I16" s="15">
        <v>69</v>
      </c>
      <c r="J16" s="16">
        <v>331</v>
      </c>
      <c r="K16" s="16">
        <v>377</v>
      </c>
      <c r="L16" s="17">
        <v>708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182</v>
      </c>
      <c r="C17" s="16">
        <v>152</v>
      </c>
      <c r="D17" s="17">
        <v>334</v>
      </c>
      <c r="E17" s="15">
        <v>40</v>
      </c>
      <c r="F17" s="16">
        <v>297</v>
      </c>
      <c r="G17" s="16">
        <v>292</v>
      </c>
      <c r="H17" s="17">
        <v>589</v>
      </c>
      <c r="I17" s="15">
        <v>70</v>
      </c>
      <c r="J17" s="16">
        <v>316</v>
      </c>
      <c r="K17" s="16">
        <v>385</v>
      </c>
      <c r="L17" s="17">
        <v>701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145</v>
      </c>
      <c r="C18" s="16">
        <v>141</v>
      </c>
      <c r="D18" s="17">
        <v>286</v>
      </c>
      <c r="E18" s="15">
        <v>41</v>
      </c>
      <c r="F18" s="16">
        <v>301</v>
      </c>
      <c r="G18" s="16">
        <v>249</v>
      </c>
      <c r="H18" s="17">
        <v>550</v>
      </c>
      <c r="I18" s="15">
        <v>71</v>
      </c>
      <c r="J18" s="16">
        <v>342</v>
      </c>
      <c r="K18" s="16">
        <v>367</v>
      </c>
      <c r="L18" s="17">
        <v>709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189</v>
      </c>
      <c r="C19" s="16">
        <v>151</v>
      </c>
      <c r="D19" s="17">
        <v>340</v>
      </c>
      <c r="E19" s="15">
        <v>42</v>
      </c>
      <c r="F19" s="16">
        <v>305</v>
      </c>
      <c r="G19" s="16">
        <v>285</v>
      </c>
      <c r="H19" s="17">
        <v>590</v>
      </c>
      <c r="I19" s="15">
        <v>72</v>
      </c>
      <c r="J19" s="16">
        <v>284</v>
      </c>
      <c r="K19" s="16">
        <v>311</v>
      </c>
      <c r="L19" s="17">
        <v>595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163</v>
      </c>
      <c r="C20" s="16">
        <v>176</v>
      </c>
      <c r="D20" s="17">
        <v>339</v>
      </c>
      <c r="E20" s="15">
        <v>43</v>
      </c>
      <c r="F20" s="16">
        <v>295</v>
      </c>
      <c r="G20" s="16">
        <v>318</v>
      </c>
      <c r="H20" s="17">
        <v>613</v>
      </c>
      <c r="I20" s="15">
        <v>73</v>
      </c>
      <c r="J20" s="16">
        <v>166</v>
      </c>
      <c r="K20" s="16">
        <v>186</v>
      </c>
      <c r="L20" s="17">
        <v>352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155</v>
      </c>
      <c r="C21" s="16">
        <v>141</v>
      </c>
      <c r="D21" s="17">
        <v>296</v>
      </c>
      <c r="E21" s="15">
        <v>44</v>
      </c>
      <c r="F21" s="16">
        <v>320</v>
      </c>
      <c r="G21" s="16">
        <v>307</v>
      </c>
      <c r="H21" s="17">
        <v>627</v>
      </c>
      <c r="I21" s="15">
        <v>74</v>
      </c>
      <c r="J21" s="16">
        <v>239</v>
      </c>
      <c r="K21" s="16">
        <v>282</v>
      </c>
      <c r="L21" s="17">
        <v>521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156</v>
      </c>
      <c r="C22" s="16">
        <v>180</v>
      </c>
      <c r="D22" s="17">
        <v>336</v>
      </c>
      <c r="E22" s="15">
        <v>45</v>
      </c>
      <c r="F22" s="16">
        <v>360</v>
      </c>
      <c r="G22" s="16">
        <v>305</v>
      </c>
      <c r="H22" s="17">
        <v>665</v>
      </c>
      <c r="I22" s="15">
        <v>75</v>
      </c>
      <c r="J22" s="16">
        <v>249</v>
      </c>
      <c r="K22" s="16">
        <v>282</v>
      </c>
      <c r="L22" s="17">
        <v>531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179</v>
      </c>
      <c r="C23" s="16">
        <v>171</v>
      </c>
      <c r="D23" s="17">
        <v>350</v>
      </c>
      <c r="E23" s="15">
        <v>46</v>
      </c>
      <c r="F23" s="16">
        <v>332</v>
      </c>
      <c r="G23" s="16">
        <v>346</v>
      </c>
      <c r="H23" s="17">
        <v>678</v>
      </c>
      <c r="I23" s="15">
        <v>76</v>
      </c>
      <c r="J23" s="16">
        <v>214</v>
      </c>
      <c r="K23" s="16">
        <v>254</v>
      </c>
      <c r="L23" s="17">
        <v>468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187</v>
      </c>
      <c r="C24" s="16">
        <v>196</v>
      </c>
      <c r="D24" s="17">
        <v>383</v>
      </c>
      <c r="E24" s="15">
        <v>47</v>
      </c>
      <c r="F24" s="16">
        <v>299</v>
      </c>
      <c r="G24" s="16">
        <v>311</v>
      </c>
      <c r="H24" s="17">
        <v>610</v>
      </c>
      <c r="I24" s="15">
        <v>77</v>
      </c>
      <c r="J24" s="16">
        <v>209</v>
      </c>
      <c r="K24" s="16">
        <v>245</v>
      </c>
      <c r="L24" s="17">
        <v>454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164</v>
      </c>
      <c r="C25" s="16">
        <v>190</v>
      </c>
      <c r="D25" s="17">
        <v>354</v>
      </c>
      <c r="E25" s="15">
        <v>48</v>
      </c>
      <c r="F25" s="16">
        <v>319</v>
      </c>
      <c r="G25" s="16">
        <v>290</v>
      </c>
      <c r="H25" s="17">
        <v>609</v>
      </c>
      <c r="I25" s="15">
        <v>78</v>
      </c>
      <c r="J25" s="16">
        <v>195</v>
      </c>
      <c r="K25" s="16">
        <v>216</v>
      </c>
      <c r="L25" s="17">
        <v>411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173</v>
      </c>
      <c r="C26" s="16">
        <v>175</v>
      </c>
      <c r="D26" s="17">
        <v>348</v>
      </c>
      <c r="E26" s="15">
        <v>49</v>
      </c>
      <c r="F26" s="16">
        <v>279</v>
      </c>
      <c r="G26" s="16">
        <v>296</v>
      </c>
      <c r="H26" s="17">
        <v>575</v>
      </c>
      <c r="I26" s="15">
        <v>79</v>
      </c>
      <c r="J26" s="16">
        <v>175</v>
      </c>
      <c r="K26" s="16">
        <v>194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189</v>
      </c>
      <c r="D27" s="17">
        <v>365</v>
      </c>
      <c r="E27" s="15">
        <v>50</v>
      </c>
      <c r="F27" s="16">
        <v>289</v>
      </c>
      <c r="G27" s="16">
        <v>267</v>
      </c>
      <c r="H27" s="17">
        <v>556</v>
      </c>
      <c r="I27" s="15">
        <v>80</v>
      </c>
      <c r="J27" s="16">
        <v>120</v>
      </c>
      <c r="K27" s="16">
        <v>197</v>
      </c>
      <c r="L27" s="17">
        <v>317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217</v>
      </c>
      <c r="D28" s="17">
        <v>350</v>
      </c>
      <c r="E28" s="15">
        <v>51</v>
      </c>
      <c r="F28" s="16">
        <v>263</v>
      </c>
      <c r="G28" s="16">
        <v>283</v>
      </c>
      <c r="H28" s="17">
        <v>546</v>
      </c>
      <c r="I28" s="15">
        <v>81</v>
      </c>
      <c r="J28" s="16">
        <v>134</v>
      </c>
      <c r="K28" s="16">
        <v>200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195</v>
      </c>
      <c r="D29" s="17">
        <v>378</v>
      </c>
      <c r="E29" s="15">
        <v>52</v>
      </c>
      <c r="F29" s="16">
        <v>219</v>
      </c>
      <c r="G29" s="16">
        <v>255</v>
      </c>
      <c r="H29" s="17">
        <v>474</v>
      </c>
      <c r="I29" s="15">
        <v>82</v>
      </c>
      <c r="J29" s="16">
        <v>134</v>
      </c>
      <c r="K29" s="16">
        <v>186</v>
      </c>
      <c r="L29" s="17">
        <v>320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162</v>
      </c>
      <c r="D30" s="17">
        <v>336</v>
      </c>
      <c r="E30" s="15">
        <v>53</v>
      </c>
      <c r="F30" s="16">
        <v>267</v>
      </c>
      <c r="G30" s="16">
        <v>251</v>
      </c>
      <c r="H30" s="17">
        <v>518</v>
      </c>
      <c r="I30" s="15">
        <v>83</v>
      </c>
      <c r="J30" s="16">
        <v>120</v>
      </c>
      <c r="K30" s="16">
        <v>166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184</v>
      </c>
      <c r="D31" s="17">
        <v>389</v>
      </c>
      <c r="E31" s="15">
        <v>54</v>
      </c>
      <c r="F31" s="16">
        <v>204</v>
      </c>
      <c r="G31" s="16">
        <v>265</v>
      </c>
      <c r="H31" s="17">
        <v>469</v>
      </c>
      <c r="I31" s="15">
        <v>84</v>
      </c>
      <c r="J31" s="16">
        <v>90</v>
      </c>
      <c r="K31" s="16">
        <v>140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178</v>
      </c>
      <c r="D32" s="17">
        <v>392</v>
      </c>
      <c r="E32" s="15">
        <v>55</v>
      </c>
      <c r="F32" s="16">
        <v>233</v>
      </c>
      <c r="G32" s="16">
        <v>227</v>
      </c>
      <c r="H32" s="17">
        <v>460</v>
      </c>
      <c r="I32" s="15">
        <v>85</v>
      </c>
      <c r="J32" s="16">
        <v>96</v>
      </c>
      <c r="K32" s="16">
        <v>132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200</v>
      </c>
      <c r="D33" s="17">
        <v>376</v>
      </c>
      <c r="E33" s="15">
        <v>56</v>
      </c>
      <c r="F33" s="16">
        <v>218</v>
      </c>
      <c r="G33" s="16">
        <v>239</v>
      </c>
      <c r="H33" s="17">
        <v>457</v>
      </c>
      <c r="I33" s="15">
        <v>86</v>
      </c>
      <c r="J33" s="16">
        <v>79</v>
      </c>
      <c r="K33" s="16">
        <v>154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204</v>
      </c>
      <c r="D34" s="17">
        <v>392</v>
      </c>
      <c r="E34" s="15">
        <v>57</v>
      </c>
      <c r="F34" s="16">
        <v>216</v>
      </c>
      <c r="G34" s="16">
        <v>233</v>
      </c>
      <c r="H34" s="17">
        <v>449</v>
      </c>
      <c r="I34" s="15">
        <v>87</v>
      </c>
      <c r="J34" s="16">
        <v>68</v>
      </c>
      <c r="K34" s="16">
        <v>147</v>
      </c>
      <c r="L34" s="17">
        <v>215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216</v>
      </c>
      <c r="D35" s="17">
        <v>418</v>
      </c>
      <c r="E35" s="15">
        <v>58</v>
      </c>
      <c r="F35" s="16">
        <v>220</v>
      </c>
      <c r="G35" s="16">
        <v>200</v>
      </c>
      <c r="H35" s="17">
        <v>420</v>
      </c>
      <c r="I35" s="15">
        <v>88</v>
      </c>
      <c r="J35" s="16">
        <v>58</v>
      </c>
      <c r="K35" s="16">
        <v>120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217</v>
      </c>
      <c r="D36" s="20">
        <v>441</v>
      </c>
      <c r="E36" s="18">
        <v>59</v>
      </c>
      <c r="F36" s="19">
        <v>194</v>
      </c>
      <c r="G36" s="19">
        <v>223</v>
      </c>
      <c r="H36" s="20">
        <v>417</v>
      </c>
      <c r="I36" s="18">
        <v>89</v>
      </c>
      <c r="J36" s="19">
        <v>40</v>
      </c>
      <c r="K36" s="19">
        <v>95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847</v>
      </c>
      <c r="C39" s="16">
        <v>875</v>
      </c>
      <c r="D39" s="17">
        <v>1722</v>
      </c>
      <c r="E39" s="15" t="s">
        <v>8</v>
      </c>
      <c r="F39" s="16">
        <v>1518</v>
      </c>
      <c r="G39" s="16">
        <v>1451</v>
      </c>
      <c r="H39" s="17">
        <v>2969</v>
      </c>
      <c r="I39" s="15" t="s">
        <v>9</v>
      </c>
      <c r="J39" s="16">
        <v>598</v>
      </c>
      <c r="K39" s="16">
        <v>889</v>
      </c>
      <c r="L39" s="17">
        <v>1487</v>
      </c>
      <c r="M39" s="15" t="s">
        <v>10</v>
      </c>
      <c r="N39" s="16">
        <v>2490</v>
      </c>
      <c r="O39" s="16">
        <v>2406</v>
      </c>
      <c r="P39" s="17">
        <v>4896</v>
      </c>
    </row>
    <row r="40" spans="1:16" s="7" customFormat="1" ht="17.25" customHeight="1">
      <c r="A40" s="15" t="s">
        <v>11</v>
      </c>
      <c r="B40" s="16">
        <v>809</v>
      </c>
      <c r="C40" s="16">
        <v>770</v>
      </c>
      <c r="D40" s="17">
        <v>1579</v>
      </c>
      <c r="E40" s="15" t="s">
        <v>12</v>
      </c>
      <c r="F40" s="16">
        <v>1589</v>
      </c>
      <c r="G40" s="16">
        <v>1548</v>
      </c>
      <c r="H40" s="17">
        <v>3137</v>
      </c>
      <c r="I40" s="15" t="s">
        <v>13</v>
      </c>
      <c r="J40" s="16">
        <v>341</v>
      </c>
      <c r="K40" s="16">
        <v>648</v>
      </c>
      <c r="L40" s="17">
        <v>989</v>
      </c>
      <c r="M40" s="15" t="s">
        <v>14</v>
      </c>
      <c r="N40" s="16">
        <v>11718</v>
      </c>
      <c r="O40" s="16">
        <v>12142</v>
      </c>
      <c r="P40" s="17">
        <v>23860</v>
      </c>
    </row>
    <row r="41" spans="1:16" s="7" customFormat="1" ht="17.25" customHeight="1">
      <c r="A41" s="15" t="s">
        <v>15</v>
      </c>
      <c r="B41" s="16">
        <v>834</v>
      </c>
      <c r="C41" s="16">
        <v>761</v>
      </c>
      <c r="D41" s="17">
        <v>1595</v>
      </c>
      <c r="E41" s="15" t="s">
        <v>16</v>
      </c>
      <c r="F41" s="16">
        <v>1242</v>
      </c>
      <c r="G41" s="16">
        <v>1321</v>
      </c>
      <c r="H41" s="17">
        <v>2563</v>
      </c>
      <c r="I41" s="15" t="s">
        <v>17</v>
      </c>
      <c r="J41" s="16">
        <v>124</v>
      </c>
      <c r="K41" s="16">
        <v>321</v>
      </c>
      <c r="L41" s="17">
        <v>445</v>
      </c>
      <c r="M41" s="15" t="s">
        <v>214</v>
      </c>
      <c r="N41" s="16">
        <v>4933</v>
      </c>
      <c r="O41" s="16">
        <v>6344</v>
      </c>
      <c r="P41" s="17">
        <v>11277</v>
      </c>
    </row>
    <row r="42" spans="1:16" s="7" customFormat="1" ht="17.25" customHeight="1">
      <c r="A42" s="15" t="s">
        <v>216</v>
      </c>
      <c r="B42" s="16">
        <v>859</v>
      </c>
      <c r="C42" s="16">
        <v>912</v>
      </c>
      <c r="D42" s="17">
        <v>1771</v>
      </c>
      <c r="E42" s="15" t="s">
        <v>217</v>
      </c>
      <c r="F42" s="16">
        <v>1081</v>
      </c>
      <c r="G42" s="16">
        <v>1122</v>
      </c>
      <c r="H42" s="17">
        <v>2203</v>
      </c>
      <c r="I42" s="15" t="s">
        <v>218</v>
      </c>
      <c r="J42" s="16">
        <v>21</v>
      </c>
      <c r="K42" s="16">
        <v>95</v>
      </c>
      <c r="L42" s="17">
        <v>116</v>
      </c>
      <c r="M42" s="18" t="s">
        <v>211</v>
      </c>
      <c r="N42" s="19">
        <v>19141</v>
      </c>
      <c r="O42" s="19">
        <v>20892</v>
      </c>
      <c r="P42" s="20">
        <v>40033</v>
      </c>
    </row>
    <row r="43" spans="1:12" s="7" customFormat="1" ht="17.25" customHeight="1">
      <c r="A43" s="15" t="s">
        <v>219</v>
      </c>
      <c r="B43" s="16">
        <v>871</v>
      </c>
      <c r="C43" s="16">
        <v>947</v>
      </c>
      <c r="D43" s="17">
        <v>1818</v>
      </c>
      <c r="E43" s="15" t="s">
        <v>220</v>
      </c>
      <c r="F43" s="16">
        <v>1104</v>
      </c>
      <c r="G43" s="16">
        <v>1257</v>
      </c>
      <c r="H43" s="17">
        <v>2361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1004</v>
      </c>
      <c r="C44" s="16">
        <v>1015</v>
      </c>
      <c r="D44" s="17">
        <v>2019</v>
      </c>
      <c r="E44" s="15" t="s">
        <v>223</v>
      </c>
      <c r="F44" s="16">
        <v>1455</v>
      </c>
      <c r="G44" s="16">
        <v>1657</v>
      </c>
      <c r="H44" s="17">
        <v>3112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1163</v>
      </c>
      <c r="C45" s="16">
        <v>1217</v>
      </c>
      <c r="D45" s="17">
        <v>2380</v>
      </c>
      <c r="E45" s="15" t="s">
        <v>226</v>
      </c>
      <c r="F45" s="16">
        <v>1347</v>
      </c>
      <c r="G45" s="16">
        <v>1531</v>
      </c>
      <c r="H45" s="17">
        <v>2878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1287</v>
      </c>
      <c r="C46" s="19">
        <v>1352</v>
      </c>
      <c r="D46" s="20">
        <v>2639</v>
      </c>
      <c r="E46" s="18" t="s">
        <v>229</v>
      </c>
      <c r="F46" s="19">
        <v>1042</v>
      </c>
      <c r="G46" s="19">
        <v>1191</v>
      </c>
      <c r="H46" s="20">
        <v>2233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56052</v>
      </c>
      <c r="B4" s="8">
        <v>25677</v>
      </c>
      <c r="C4" s="8">
        <v>30375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125</v>
      </c>
      <c r="D7" s="14">
        <v>257</v>
      </c>
      <c r="E7" s="15">
        <v>30</v>
      </c>
      <c r="F7" s="16">
        <v>236</v>
      </c>
      <c r="G7" s="16">
        <v>249</v>
      </c>
      <c r="H7" s="17">
        <v>485</v>
      </c>
      <c r="I7" s="15">
        <v>60</v>
      </c>
      <c r="J7" s="16">
        <v>333</v>
      </c>
      <c r="K7" s="16">
        <v>376</v>
      </c>
      <c r="L7" s="17">
        <v>709</v>
      </c>
      <c r="M7" s="15">
        <v>90</v>
      </c>
      <c r="N7" s="16">
        <v>76</v>
      </c>
      <c r="O7" s="16">
        <v>246</v>
      </c>
      <c r="P7" s="17">
        <v>322</v>
      </c>
    </row>
    <row r="8" spans="1:16" s="7" customFormat="1" ht="17.25" customHeight="1">
      <c r="A8" s="15">
        <v>1</v>
      </c>
      <c r="B8" s="16">
        <v>145</v>
      </c>
      <c r="C8" s="16">
        <v>148</v>
      </c>
      <c r="D8" s="17">
        <v>293</v>
      </c>
      <c r="E8" s="15">
        <v>31</v>
      </c>
      <c r="F8" s="16">
        <v>216</v>
      </c>
      <c r="G8" s="16">
        <v>242</v>
      </c>
      <c r="H8" s="17">
        <v>458</v>
      </c>
      <c r="I8" s="15">
        <v>61</v>
      </c>
      <c r="J8" s="16">
        <v>401</v>
      </c>
      <c r="K8" s="16">
        <v>374</v>
      </c>
      <c r="L8" s="17">
        <v>775</v>
      </c>
      <c r="M8" s="15">
        <v>91</v>
      </c>
      <c r="N8" s="16">
        <v>71</v>
      </c>
      <c r="O8" s="16">
        <v>208</v>
      </c>
      <c r="P8" s="17">
        <v>279</v>
      </c>
    </row>
    <row r="9" spans="1:16" s="7" customFormat="1" ht="17.25" customHeight="1">
      <c r="A9" s="15">
        <v>2</v>
      </c>
      <c r="B9" s="16">
        <v>153</v>
      </c>
      <c r="C9" s="16">
        <v>146</v>
      </c>
      <c r="D9" s="17">
        <v>299</v>
      </c>
      <c r="E9" s="15">
        <v>32</v>
      </c>
      <c r="F9" s="16">
        <v>253</v>
      </c>
      <c r="G9" s="16">
        <v>294</v>
      </c>
      <c r="H9" s="17">
        <v>547</v>
      </c>
      <c r="I9" s="15">
        <v>62</v>
      </c>
      <c r="J9" s="16">
        <v>360</v>
      </c>
      <c r="K9" s="16">
        <v>375</v>
      </c>
      <c r="L9" s="17">
        <v>735</v>
      </c>
      <c r="M9" s="15">
        <v>92</v>
      </c>
      <c r="N9" s="16">
        <v>69</v>
      </c>
      <c r="O9" s="16">
        <v>182</v>
      </c>
      <c r="P9" s="17">
        <v>251</v>
      </c>
    </row>
    <row r="10" spans="1:16" s="7" customFormat="1" ht="17.25" customHeight="1">
      <c r="A10" s="15">
        <v>3</v>
      </c>
      <c r="B10" s="16">
        <v>176</v>
      </c>
      <c r="C10" s="16">
        <v>148</v>
      </c>
      <c r="D10" s="17">
        <v>324</v>
      </c>
      <c r="E10" s="15">
        <v>33</v>
      </c>
      <c r="F10" s="16">
        <v>228</v>
      </c>
      <c r="G10" s="16">
        <v>253</v>
      </c>
      <c r="H10" s="17">
        <v>481</v>
      </c>
      <c r="I10" s="15">
        <v>63</v>
      </c>
      <c r="J10" s="16">
        <v>358</v>
      </c>
      <c r="K10" s="16">
        <v>384</v>
      </c>
      <c r="L10" s="17">
        <v>742</v>
      </c>
      <c r="M10" s="15">
        <v>93</v>
      </c>
      <c r="N10" s="16">
        <v>50</v>
      </c>
      <c r="O10" s="16">
        <v>135</v>
      </c>
      <c r="P10" s="17">
        <v>185</v>
      </c>
    </row>
    <row r="11" spans="1:16" s="7" customFormat="1" ht="17.25" customHeight="1">
      <c r="A11" s="15">
        <v>4</v>
      </c>
      <c r="B11" s="16">
        <v>156</v>
      </c>
      <c r="C11" s="16">
        <v>155</v>
      </c>
      <c r="D11" s="17">
        <v>311</v>
      </c>
      <c r="E11" s="15">
        <v>34</v>
      </c>
      <c r="F11" s="16">
        <v>255</v>
      </c>
      <c r="G11" s="16">
        <v>244</v>
      </c>
      <c r="H11" s="17">
        <v>499</v>
      </c>
      <c r="I11" s="15">
        <v>64</v>
      </c>
      <c r="J11" s="16">
        <v>371</v>
      </c>
      <c r="K11" s="16">
        <v>383</v>
      </c>
      <c r="L11" s="17">
        <v>754</v>
      </c>
      <c r="M11" s="15">
        <v>94</v>
      </c>
      <c r="N11" s="16">
        <v>27</v>
      </c>
      <c r="O11" s="16">
        <v>113</v>
      </c>
      <c r="P11" s="17">
        <v>140</v>
      </c>
    </row>
    <row r="12" spans="1:16" s="7" customFormat="1" ht="17.25" customHeight="1">
      <c r="A12" s="15">
        <v>5</v>
      </c>
      <c r="B12" s="16">
        <v>174</v>
      </c>
      <c r="C12" s="16">
        <v>181</v>
      </c>
      <c r="D12" s="17">
        <v>355</v>
      </c>
      <c r="E12" s="15">
        <v>35</v>
      </c>
      <c r="F12" s="16">
        <v>258</v>
      </c>
      <c r="G12" s="16">
        <v>290</v>
      </c>
      <c r="H12" s="17">
        <v>548</v>
      </c>
      <c r="I12" s="15">
        <v>65</v>
      </c>
      <c r="J12" s="16">
        <v>367</v>
      </c>
      <c r="K12" s="16">
        <v>373</v>
      </c>
      <c r="L12" s="17">
        <v>740</v>
      </c>
      <c r="M12" s="15">
        <v>95</v>
      </c>
      <c r="N12" s="16">
        <v>17</v>
      </c>
      <c r="O12" s="16">
        <v>107</v>
      </c>
      <c r="P12" s="17">
        <v>124</v>
      </c>
    </row>
    <row r="13" spans="1:16" s="7" customFormat="1" ht="17.25" customHeight="1">
      <c r="A13" s="15">
        <v>6</v>
      </c>
      <c r="B13" s="16">
        <v>199</v>
      </c>
      <c r="C13" s="16">
        <v>176</v>
      </c>
      <c r="D13" s="17">
        <v>375</v>
      </c>
      <c r="E13" s="15">
        <v>36</v>
      </c>
      <c r="F13" s="16">
        <v>280</v>
      </c>
      <c r="G13" s="16">
        <v>289</v>
      </c>
      <c r="H13" s="17">
        <v>569</v>
      </c>
      <c r="I13" s="15">
        <v>66</v>
      </c>
      <c r="J13" s="16">
        <v>352</v>
      </c>
      <c r="K13" s="16">
        <v>398</v>
      </c>
      <c r="L13" s="17">
        <v>750</v>
      </c>
      <c r="M13" s="15">
        <v>96</v>
      </c>
      <c r="N13" s="16">
        <v>12</v>
      </c>
      <c r="O13" s="16">
        <v>80</v>
      </c>
      <c r="P13" s="17">
        <v>92</v>
      </c>
    </row>
    <row r="14" spans="1:16" s="7" customFormat="1" ht="17.25" customHeight="1">
      <c r="A14" s="15">
        <v>7</v>
      </c>
      <c r="B14" s="16">
        <v>206</v>
      </c>
      <c r="C14" s="16">
        <v>193</v>
      </c>
      <c r="D14" s="17">
        <v>399</v>
      </c>
      <c r="E14" s="15">
        <v>37</v>
      </c>
      <c r="F14" s="16">
        <v>252</v>
      </c>
      <c r="G14" s="16">
        <v>295</v>
      </c>
      <c r="H14" s="17">
        <v>547</v>
      </c>
      <c r="I14" s="15">
        <v>67</v>
      </c>
      <c r="J14" s="16">
        <v>386</v>
      </c>
      <c r="K14" s="16">
        <v>425</v>
      </c>
      <c r="L14" s="17">
        <v>811</v>
      </c>
      <c r="M14" s="15">
        <v>97</v>
      </c>
      <c r="N14" s="16">
        <v>13</v>
      </c>
      <c r="O14" s="16">
        <v>66</v>
      </c>
      <c r="P14" s="17">
        <v>79</v>
      </c>
    </row>
    <row r="15" spans="1:16" s="7" customFormat="1" ht="17.25" customHeight="1">
      <c r="A15" s="15">
        <v>8</v>
      </c>
      <c r="B15" s="16">
        <v>224</v>
      </c>
      <c r="C15" s="16">
        <v>189</v>
      </c>
      <c r="D15" s="17">
        <v>413</v>
      </c>
      <c r="E15" s="15">
        <v>38</v>
      </c>
      <c r="F15" s="16">
        <v>290</v>
      </c>
      <c r="G15" s="16">
        <v>294</v>
      </c>
      <c r="H15" s="17">
        <v>584</v>
      </c>
      <c r="I15" s="15">
        <v>68</v>
      </c>
      <c r="J15" s="16">
        <v>420</v>
      </c>
      <c r="K15" s="16">
        <v>479</v>
      </c>
      <c r="L15" s="17">
        <v>899</v>
      </c>
      <c r="M15" s="15">
        <v>98</v>
      </c>
      <c r="N15" s="16">
        <v>12</v>
      </c>
      <c r="O15" s="16">
        <v>38</v>
      </c>
      <c r="P15" s="17">
        <v>50</v>
      </c>
    </row>
    <row r="16" spans="1:16" s="7" customFormat="1" ht="17.25" customHeight="1">
      <c r="A16" s="15">
        <v>9</v>
      </c>
      <c r="B16" s="16">
        <v>202</v>
      </c>
      <c r="C16" s="16">
        <v>198</v>
      </c>
      <c r="D16" s="17">
        <v>400</v>
      </c>
      <c r="E16" s="15">
        <v>39</v>
      </c>
      <c r="F16" s="16">
        <v>300</v>
      </c>
      <c r="G16" s="16">
        <v>326</v>
      </c>
      <c r="H16" s="17">
        <v>626</v>
      </c>
      <c r="I16" s="15">
        <v>69</v>
      </c>
      <c r="J16" s="16">
        <v>456</v>
      </c>
      <c r="K16" s="16">
        <v>582</v>
      </c>
      <c r="L16" s="17">
        <v>1038</v>
      </c>
      <c r="M16" s="15">
        <v>99</v>
      </c>
      <c r="N16" s="16">
        <v>8</v>
      </c>
      <c r="O16" s="16">
        <v>24</v>
      </c>
      <c r="P16" s="17">
        <v>32</v>
      </c>
    </row>
    <row r="17" spans="1:16" s="7" customFormat="1" ht="17.25" customHeight="1">
      <c r="A17" s="15">
        <v>10</v>
      </c>
      <c r="B17" s="16">
        <v>196</v>
      </c>
      <c r="C17" s="16">
        <v>191</v>
      </c>
      <c r="D17" s="17">
        <v>387</v>
      </c>
      <c r="E17" s="15">
        <v>40</v>
      </c>
      <c r="F17" s="16">
        <v>307</v>
      </c>
      <c r="G17" s="16">
        <v>308</v>
      </c>
      <c r="H17" s="17">
        <v>615</v>
      </c>
      <c r="I17" s="15">
        <v>70</v>
      </c>
      <c r="J17" s="16">
        <v>439</v>
      </c>
      <c r="K17" s="16">
        <v>556</v>
      </c>
      <c r="L17" s="17">
        <v>995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191</v>
      </c>
      <c r="C18" s="16">
        <v>184</v>
      </c>
      <c r="D18" s="17">
        <v>375</v>
      </c>
      <c r="E18" s="15">
        <v>41</v>
      </c>
      <c r="F18" s="16">
        <v>345</v>
      </c>
      <c r="G18" s="16">
        <v>351</v>
      </c>
      <c r="H18" s="17">
        <v>696</v>
      </c>
      <c r="I18" s="15">
        <v>71</v>
      </c>
      <c r="J18" s="16">
        <v>467</v>
      </c>
      <c r="K18" s="16">
        <v>602</v>
      </c>
      <c r="L18" s="17">
        <v>1069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206</v>
      </c>
      <c r="C19" s="16">
        <v>213</v>
      </c>
      <c r="D19" s="17">
        <v>419</v>
      </c>
      <c r="E19" s="15">
        <v>42</v>
      </c>
      <c r="F19" s="16">
        <v>343</v>
      </c>
      <c r="G19" s="16">
        <v>385</v>
      </c>
      <c r="H19" s="17">
        <v>728</v>
      </c>
      <c r="I19" s="15">
        <v>72</v>
      </c>
      <c r="J19" s="16">
        <v>360</v>
      </c>
      <c r="K19" s="16">
        <v>474</v>
      </c>
      <c r="L19" s="17">
        <v>834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190</v>
      </c>
      <c r="C20" s="16">
        <v>185</v>
      </c>
      <c r="D20" s="17">
        <v>375</v>
      </c>
      <c r="E20" s="15">
        <v>43</v>
      </c>
      <c r="F20" s="16">
        <v>348</v>
      </c>
      <c r="G20" s="16">
        <v>403</v>
      </c>
      <c r="H20" s="17">
        <v>751</v>
      </c>
      <c r="I20" s="15">
        <v>73</v>
      </c>
      <c r="J20" s="16">
        <v>255</v>
      </c>
      <c r="K20" s="16">
        <v>294</v>
      </c>
      <c r="L20" s="17">
        <v>549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210</v>
      </c>
      <c r="C21" s="16">
        <v>185</v>
      </c>
      <c r="D21" s="17">
        <v>395</v>
      </c>
      <c r="E21" s="15">
        <v>44</v>
      </c>
      <c r="F21" s="16">
        <v>410</v>
      </c>
      <c r="G21" s="16">
        <v>464</v>
      </c>
      <c r="H21" s="17">
        <v>874</v>
      </c>
      <c r="I21" s="15">
        <v>74</v>
      </c>
      <c r="J21" s="16">
        <v>312</v>
      </c>
      <c r="K21" s="16">
        <v>379</v>
      </c>
      <c r="L21" s="17">
        <v>691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185</v>
      </c>
      <c r="C22" s="16">
        <v>207</v>
      </c>
      <c r="D22" s="17">
        <v>392</v>
      </c>
      <c r="E22" s="15">
        <v>45</v>
      </c>
      <c r="F22" s="16">
        <v>429</v>
      </c>
      <c r="G22" s="16">
        <v>456</v>
      </c>
      <c r="H22" s="17">
        <v>885</v>
      </c>
      <c r="I22" s="15">
        <v>75</v>
      </c>
      <c r="J22" s="16">
        <v>302</v>
      </c>
      <c r="K22" s="16">
        <v>492</v>
      </c>
      <c r="L22" s="17">
        <v>794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205</v>
      </c>
      <c r="C23" s="16">
        <v>198</v>
      </c>
      <c r="D23" s="17">
        <v>403</v>
      </c>
      <c r="E23" s="15">
        <v>46</v>
      </c>
      <c r="F23" s="16">
        <v>423</v>
      </c>
      <c r="G23" s="16">
        <v>442</v>
      </c>
      <c r="H23" s="17">
        <v>865</v>
      </c>
      <c r="I23" s="15">
        <v>76</v>
      </c>
      <c r="J23" s="16">
        <v>285</v>
      </c>
      <c r="K23" s="16">
        <v>426</v>
      </c>
      <c r="L23" s="17">
        <v>711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229</v>
      </c>
      <c r="C24" s="16">
        <v>188</v>
      </c>
      <c r="D24" s="17">
        <v>417</v>
      </c>
      <c r="E24" s="15">
        <v>47</v>
      </c>
      <c r="F24" s="16">
        <v>408</v>
      </c>
      <c r="G24" s="16">
        <v>454</v>
      </c>
      <c r="H24" s="17">
        <v>862</v>
      </c>
      <c r="I24" s="15">
        <v>77</v>
      </c>
      <c r="J24" s="16">
        <v>321</v>
      </c>
      <c r="K24" s="16">
        <v>454</v>
      </c>
      <c r="L24" s="17">
        <v>775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234</v>
      </c>
      <c r="C25" s="16">
        <v>218</v>
      </c>
      <c r="D25" s="17">
        <v>452</v>
      </c>
      <c r="E25" s="15">
        <v>48</v>
      </c>
      <c r="F25" s="16">
        <v>418</v>
      </c>
      <c r="G25" s="16">
        <v>437</v>
      </c>
      <c r="H25" s="17">
        <v>855</v>
      </c>
      <c r="I25" s="15">
        <v>78</v>
      </c>
      <c r="J25" s="16">
        <v>244</v>
      </c>
      <c r="K25" s="16">
        <v>439</v>
      </c>
      <c r="L25" s="17">
        <v>683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228</v>
      </c>
      <c r="C26" s="16">
        <v>243</v>
      </c>
      <c r="D26" s="17">
        <v>471</v>
      </c>
      <c r="E26" s="15">
        <v>49</v>
      </c>
      <c r="F26" s="16">
        <v>414</v>
      </c>
      <c r="G26" s="16">
        <v>423</v>
      </c>
      <c r="H26" s="17">
        <v>837</v>
      </c>
      <c r="I26" s="15">
        <v>79</v>
      </c>
      <c r="J26" s="16">
        <v>213</v>
      </c>
      <c r="K26" s="16">
        <v>363</v>
      </c>
      <c r="L26" s="17">
        <v>576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241</v>
      </c>
      <c r="D27" s="17">
        <v>486</v>
      </c>
      <c r="E27" s="15">
        <v>50</v>
      </c>
      <c r="F27" s="16">
        <v>408</v>
      </c>
      <c r="G27" s="16">
        <v>418</v>
      </c>
      <c r="H27" s="17">
        <v>826</v>
      </c>
      <c r="I27" s="15">
        <v>80</v>
      </c>
      <c r="J27" s="16">
        <v>202</v>
      </c>
      <c r="K27" s="16">
        <v>326</v>
      </c>
      <c r="L27" s="17">
        <v>528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270</v>
      </c>
      <c r="C28" s="16">
        <v>282</v>
      </c>
      <c r="D28" s="17">
        <v>552</v>
      </c>
      <c r="E28" s="15">
        <v>51</v>
      </c>
      <c r="F28" s="16">
        <v>410</v>
      </c>
      <c r="G28" s="16">
        <v>407</v>
      </c>
      <c r="H28" s="17">
        <v>817</v>
      </c>
      <c r="I28" s="15">
        <v>81</v>
      </c>
      <c r="J28" s="16">
        <v>225</v>
      </c>
      <c r="K28" s="16">
        <v>423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243</v>
      </c>
      <c r="D29" s="17">
        <v>483</v>
      </c>
      <c r="E29" s="15">
        <v>52</v>
      </c>
      <c r="F29" s="16">
        <v>356</v>
      </c>
      <c r="G29" s="16">
        <v>391</v>
      </c>
      <c r="H29" s="17">
        <v>747</v>
      </c>
      <c r="I29" s="15">
        <v>82</v>
      </c>
      <c r="J29" s="16">
        <v>207</v>
      </c>
      <c r="K29" s="16">
        <v>372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290</v>
      </c>
      <c r="D30" s="17">
        <v>574</v>
      </c>
      <c r="E30" s="15">
        <v>53</v>
      </c>
      <c r="F30" s="16">
        <v>398</v>
      </c>
      <c r="G30" s="16">
        <v>389</v>
      </c>
      <c r="H30" s="17">
        <v>787</v>
      </c>
      <c r="I30" s="15">
        <v>83</v>
      </c>
      <c r="J30" s="16">
        <v>244</v>
      </c>
      <c r="K30" s="16">
        <v>387</v>
      </c>
      <c r="L30" s="17">
        <v>631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314</v>
      </c>
      <c r="C31" s="16">
        <v>273</v>
      </c>
      <c r="D31" s="17">
        <v>587</v>
      </c>
      <c r="E31" s="15">
        <v>54</v>
      </c>
      <c r="F31" s="16">
        <v>366</v>
      </c>
      <c r="G31" s="16">
        <v>378</v>
      </c>
      <c r="H31" s="17">
        <v>744</v>
      </c>
      <c r="I31" s="15">
        <v>84</v>
      </c>
      <c r="J31" s="16">
        <v>193</v>
      </c>
      <c r="K31" s="16">
        <v>323</v>
      </c>
      <c r="L31" s="17">
        <v>516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254</v>
      </c>
      <c r="C32" s="16">
        <v>275</v>
      </c>
      <c r="D32" s="17">
        <v>529</v>
      </c>
      <c r="E32" s="15">
        <v>55</v>
      </c>
      <c r="F32" s="16">
        <v>336</v>
      </c>
      <c r="G32" s="16">
        <v>411</v>
      </c>
      <c r="H32" s="17">
        <v>747</v>
      </c>
      <c r="I32" s="15">
        <v>85</v>
      </c>
      <c r="J32" s="16">
        <v>175</v>
      </c>
      <c r="K32" s="16">
        <v>350</v>
      </c>
      <c r="L32" s="17">
        <v>525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244</v>
      </c>
      <c r="C33" s="16">
        <v>246</v>
      </c>
      <c r="D33" s="17">
        <v>490</v>
      </c>
      <c r="E33" s="15">
        <v>56</v>
      </c>
      <c r="F33" s="16">
        <v>372</v>
      </c>
      <c r="G33" s="16">
        <v>389</v>
      </c>
      <c r="H33" s="17">
        <v>761</v>
      </c>
      <c r="I33" s="15">
        <v>86</v>
      </c>
      <c r="J33" s="16">
        <v>169</v>
      </c>
      <c r="K33" s="16">
        <v>357</v>
      </c>
      <c r="L33" s="17">
        <v>526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234</v>
      </c>
      <c r="C34" s="16">
        <v>265</v>
      </c>
      <c r="D34" s="17">
        <v>499</v>
      </c>
      <c r="E34" s="15">
        <v>57</v>
      </c>
      <c r="F34" s="16">
        <v>372</v>
      </c>
      <c r="G34" s="16">
        <v>404</v>
      </c>
      <c r="H34" s="17">
        <v>776</v>
      </c>
      <c r="I34" s="15">
        <v>87</v>
      </c>
      <c r="J34" s="16">
        <v>145</v>
      </c>
      <c r="K34" s="16">
        <v>292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224</v>
      </c>
      <c r="D35" s="17">
        <v>449</v>
      </c>
      <c r="E35" s="15">
        <v>58</v>
      </c>
      <c r="F35" s="16">
        <v>345</v>
      </c>
      <c r="G35" s="16">
        <v>369</v>
      </c>
      <c r="H35" s="17">
        <v>714</v>
      </c>
      <c r="I35" s="15">
        <v>88</v>
      </c>
      <c r="J35" s="16">
        <v>134</v>
      </c>
      <c r="K35" s="16">
        <v>289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241</v>
      </c>
      <c r="C36" s="19">
        <v>255</v>
      </c>
      <c r="D36" s="20">
        <v>496</v>
      </c>
      <c r="E36" s="18">
        <v>59</v>
      </c>
      <c r="F36" s="19">
        <v>345</v>
      </c>
      <c r="G36" s="19">
        <v>401</v>
      </c>
      <c r="H36" s="20">
        <v>746</v>
      </c>
      <c r="I36" s="18">
        <v>89</v>
      </c>
      <c r="J36" s="19">
        <v>101</v>
      </c>
      <c r="K36" s="19">
        <v>261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762</v>
      </c>
      <c r="C39" s="16">
        <v>722</v>
      </c>
      <c r="D39" s="17">
        <v>1484</v>
      </c>
      <c r="E39" s="15" t="s">
        <v>19</v>
      </c>
      <c r="F39" s="16">
        <v>1753</v>
      </c>
      <c r="G39" s="16">
        <v>1911</v>
      </c>
      <c r="H39" s="17">
        <v>3664</v>
      </c>
      <c r="I39" s="15" t="s">
        <v>20</v>
      </c>
      <c r="J39" s="16">
        <v>1071</v>
      </c>
      <c r="K39" s="16">
        <v>1831</v>
      </c>
      <c r="L39" s="17">
        <v>2902</v>
      </c>
      <c r="M39" s="15" t="s">
        <v>21</v>
      </c>
      <c r="N39" s="16">
        <v>2760</v>
      </c>
      <c r="O39" s="16">
        <v>2617</v>
      </c>
      <c r="P39" s="17">
        <v>5377</v>
      </c>
    </row>
    <row r="40" spans="1:16" s="7" customFormat="1" ht="17.25" customHeight="1">
      <c r="A40" s="15" t="s">
        <v>22</v>
      </c>
      <c r="B40" s="16">
        <v>1005</v>
      </c>
      <c r="C40" s="16">
        <v>937</v>
      </c>
      <c r="D40" s="17">
        <v>1942</v>
      </c>
      <c r="E40" s="15" t="s">
        <v>23</v>
      </c>
      <c r="F40" s="16">
        <v>2092</v>
      </c>
      <c r="G40" s="16">
        <v>2212</v>
      </c>
      <c r="H40" s="17">
        <v>4304</v>
      </c>
      <c r="I40" s="15" t="s">
        <v>24</v>
      </c>
      <c r="J40" s="16">
        <v>724</v>
      </c>
      <c r="K40" s="16">
        <v>1549</v>
      </c>
      <c r="L40" s="17">
        <v>2273</v>
      </c>
      <c r="M40" s="15" t="s">
        <v>25</v>
      </c>
      <c r="N40" s="16">
        <v>15576</v>
      </c>
      <c r="O40" s="16">
        <v>16396</v>
      </c>
      <c r="P40" s="17">
        <v>31972</v>
      </c>
    </row>
    <row r="41" spans="1:16" s="7" customFormat="1" ht="17.25" customHeight="1">
      <c r="A41" s="15" t="s">
        <v>26</v>
      </c>
      <c r="B41" s="16">
        <v>993</v>
      </c>
      <c r="C41" s="16">
        <v>958</v>
      </c>
      <c r="D41" s="17">
        <v>1951</v>
      </c>
      <c r="E41" s="15" t="s">
        <v>27</v>
      </c>
      <c r="F41" s="16">
        <v>1938</v>
      </c>
      <c r="G41" s="16">
        <v>1983</v>
      </c>
      <c r="H41" s="17">
        <v>3921</v>
      </c>
      <c r="I41" s="15" t="s">
        <v>28</v>
      </c>
      <c r="J41" s="16">
        <v>293</v>
      </c>
      <c r="K41" s="16">
        <v>884</v>
      </c>
      <c r="L41" s="17">
        <v>1177</v>
      </c>
      <c r="M41" s="15" t="s">
        <v>214</v>
      </c>
      <c r="N41" s="16">
        <v>7341</v>
      </c>
      <c r="O41" s="16">
        <v>11362</v>
      </c>
      <c r="P41" s="17">
        <v>18703</v>
      </c>
    </row>
    <row r="42" spans="1:16" s="7" customFormat="1" ht="17.25" customHeight="1">
      <c r="A42" s="15" t="s">
        <v>216</v>
      </c>
      <c r="B42" s="16">
        <v>1081</v>
      </c>
      <c r="C42" s="16">
        <v>1054</v>
      </c>
      <c r="D42" s="17">
        <v>2135</v>
      </c>
      <c r="E42" s="15" t="s">
        <v>217</v>
      </c>
      <c r="F42" s="16">
        <v>1770</v>
      </c>
      <c r="G42" s="16">
        <v>1974</v>
      </c>
      <c r="H42" s="17">
        <v>3744</v>
      </c>
      <c r="I42" s="15" t="s">
        <v>218</v>
      </c>
      <c r="J42" s="16">
        <v>62</v>
      </c>
      <c r="K42" s="16">
        <v>315</v>
      </c>
      <c r="L42" s="17">
        <v>377</v>
      </c>
      <c r="M42" s="18" t="s">
        <v>211</v>
      </c>
      <c r="N42" s="19">
        <v>25677</v>
      </c>
      <c r="O42" s="19">
        <v>30375</v>
      </c>
      <c r="P42" s="20">
        <v>56052</v>
      </c>
    </row>
    <row r="43" spans="1:12" s="7" customFormat="1" ht="17.25" customHeight="1">
      <c r="A43" s="15" t="s">
        <v>219</v>
      </c>
      <c r="B43" s="16">
        <v>1353</v>
      </c>
      <c r="C43" s="16">
        <v>1329</v>
      </c>
      <c r="D43" s="17">
        <v>2682</v>
      </c>
      <c r="E43" s="15" t="s">
        <v>220</v>
      </c>
      <c r="F43" s="16">
        <v>1823</v>
      </c>
      <c r="G43" s="16">
        <v>1892</v>
      </c>
      <c r="H43" s="17">
        <v>3715</v>
      </c>
      <c r="I43" s="15" t="s">
        <v>221</v>
      </c>
      <c r="J43" s="16">
        <v>11</v>
      </c>
      <c r="K43" s="16">
        <v>47</v>
      </c>
      <c r="L43" s="17">
        <v>58</v>
      </c>
    </row>
    <row r="44" spans="1:12" s="7" customFormat="1" ht="17.25" customHeight="1">
      <c r="A44" s="15" t="s">
        <v>222</v>
      </c>
      <c r="B44" s="16">
        <v>1198</v>
      </c>
      <c r="C44" s="16">
        <v>1265</v>
      </c>
      <c r="D44" s="17">
        <v>2463</v>
      </c>
      <c r="E44" s="15" t="s">
        <v>223</v>
      </c>
      <c r="F44" s="16">
        <v>1981</v>
      </c>
      <c r="G44" s="16">
        <v>2257</v>
      </c>
      <c r="H44" s="17">
        <v>4238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1188</v>
      </c>
      <c r="C45" s="16">
        <v>1282</v>
      </c>
      <c r="D45" s="17">
        <v>2470</v>
      </c>
      <c r="E45" s="15" t="s">
        <v>226</v>
      </c>
      <c r="F45" s="16">
        <v>1833</v>
      </c>
      <c r="G45" s="16">
        <v>2305</v>
      </c>
      <c r="H45" s="17">
        <v>4138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1380</v>
      </c>
      <c r="C46" s="19">
        <v>1494</v>
      </c>
      <c r="D46" s="20">
        <v>2874</v>
      </c>
      <c r="E46" s="18" t="s">
        <v>229</v>
      </c>
      <c r="F46" s="19">
        <v>1365</v>
      </c>
      <c r="G46" s="19">
        <v>2174</v>
      </c>
      <c r="H46" s="20">
        <v>3539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26593</v>
      </c>
      <c r="B4" s="8">
        <v>12470</v>
      </c>
      <c r="C4" s="8">
        <v>14123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91</v>
      </c>
      <c r="D7" s="14">
        <v>168</v>
      </c>
      <c r="E7" s="15">
        <v>30</v>
      </c>
      <c r="F7" s="16">
        <v>152</v>
      </c>
      <c r="G7" s="16">
        <v>150</v>
      </c>
      <c r="H7" s="17">
        <v>302</v>
      </c>
      <c r="I7" s="15">
        <v>60</v>
      </c>
      <c r="J7" s="16">
        <v>158</v>
      </c>
      <c r="K7" s="16">
        <v>159</v>
      </c>
      <c r="L7" s="17">
        <v>317</v>
      </c>
      <c r="M7" s="15">
        <v>90</v>
      </c>
      <c r="N7" s="16">
        <v>37</v>
      </c>
      <c r="O7" s="16">
        <v>87</v>
      </c>
      <c r="P7" s="17">
        <v>124</v>
      </c>
    </row>
    <row r="8" spans="1:16" s="7" customFormat="1" ht="17.25" customHeight="1">
      <c r="A8" s="15">
        <v>1</v>
      </c>
      <c r="B8" s="16">
        <v>96</v>
      </c>
      <c r="C8" s="16">
        <v>77</v>
      </c>
      <c r="D8" s="17">
        <v>173</v>
      </c>
      <c r="E8" s="15">
        <v>31</v>
      </c>
      <c r="F8" s="16">
        <v>159</v>
      </c>
      <c r="G8" s="16">
        <v>155</v>
      </c>
      <c r="H8" s="17">
        <v>314</v>
      </c>
      <c r="I8" s="15">
        <v>61</v>
      </c>
      <c r="J8" s="16">
        <v>157</v>
      </c>
      <c r="K8" s="16">
        <v>167</v>
      </c>
      <c r="L8" s="17">
        <v>324</v>
      </c>
      <c r="M8" s="15">
        <v>91</v>
      </c>
      <c r="N8" s="16">
        <v>29</v>
      </c>
      <c r="O8" s="16">
        <v>62</v>
      </c>
      <c r="P8" s="17">
        <v>91</v>
      </c>
    </row>
    <row r="9" spans="1:16" s="7" customFormat="1" ht="17.25" customHeight="1">
      <c r="A9" s="15">
        <v>2</v>
      </c>
      <c r="B9" s="16">
        <v>99</v>
      </c>
      <c r="C9" s="16">
        <v>80</v>
      </c>
      <c r="D9" s="17">
        <v>179</v>
      </c>
      <c r="E9" s="15">
        <v>32</v>
      </c>
      <c r="F9" s="16">
        <v>165</v>
      </c>
      <c r="G9" s="16">
        <v>182</v>
      </c>
      <c r="H9" s="17">
        <v>347</v>
      </c>
      <c r="I9" s="15">
        <v>62</v>
      </c>
      <c r="J9" s="16">
        <v>154</v>
      </c>
      <c r="K9" s="16">
        <v>162</v>
      </c>
      <c r="L9" s="17">
        <v>316</v>
      </c>
      <c r="M9" s="15">
        <v>92</v>
      </c>
      <c r="N9" s="16">
        <v>18</v>
      </c>
      <c r="O9" s="16">
        <v>53</v>
      </c>
      <c r="P9" s="17">
        <v>71</v>
      </c>
    </row>
    <row r="10" spans="1:16" s="7" customFormat="1" ht="17.25" customHeight="1">
      <c r="A10" s="15">
        <v>3</v>
      </c>
      <c r="B10" s="16">
        <v>75</v>
      </c>
      <c r="C10" s="16">
        <v>84</v>
      </c>
      <c r="D10" s="17">
        <v>159</v>
      </c>
      <c r="E10" s="15">
        <v>33</v>
      </c>
      <c r="F10" s="16">
        <v>175</v>
      </c>
      <c r="G10" s="16">
        <v>151</v>
      </c>
      <c r="H10" s="17">
        <v>326</v>
      </c>
      <c r="I10" s="15">
        <v>63</v>
      </c>
      <c r="J10" s="16">
        <v>137</v>
      </c>
      <c r="K10" s="16">
        <v>151</v>
      </c>
      <c r="L10" s="17">
        <v>288</v>
      </c>
      <c r="M10" s="15">
        <v>93</v>
      </c>
      <c r="N10" s="16">
        <v>16</v>
      </c>
      <c r="O10" s="16">
        <v>49</v>
      </c>
      <c r="P10" s="17">
        <v>65</v>
      </c>
    </row>
    <row r="11" spans="1:16" s="7" customFormat="1" ht="17.25" customHeight="1">
      <c r="A11" s="15">
        <v>4</v>
      </c>
      <c r="B11" s="16">
        <v>78</v>
      </c>
      <c r="C11" s="16">
        <v>82</v>
      </c>
      <c r="D11" s="17">
        <v>160</v>
      </c>
      <c r="E11" s="15">
        <v>34</v>
      </c>
      <c r="F11" s="16">
        <v>156</v>
      </c>
      <c r="G11" s="16">
        <v>170</v>
      </c>
      <c r="H11" s="17">
        <v>326</v>
      </c>
      <c r="I11" s="15">
        <v>64</v>
      </c>
      <c r="J11" s="16">
        <v>170</v>
      </c>
      <c r="K11" s="16">
        <v>171</v>
      </c>
      <c r="L11" s="17">
        <v>341</v>
      </c>
      <c r="M11" s="15">
        <v>94</v>
      </c>
      <c r="N11" s="16">
        <v>12</v>
      </c>
      <c r="O11" s="16">
        <v>34</v>
      </c>
      <c r="P11" s="17">
        <v>46</v>
      </c>
    </row>
    <row r="12" spans="1:16" s="7" customFormat="1" ht="17.25" customHeight="1">
      <c r="A12" s="15">
        <v>5</v>
      </c>
      <c r="B12" s="16">
        <v>99</v>
      </c>
      <c r="C12" s="16">
        <v>96</v>
      </c>
      <c r="D12" s="17">
        <v>195</v>
      </c>
      <c r="E12" s="15">
        <v>35</v>
      </c>
      <c r="F12" s="16">
        <v>159</v>
      </c>
      <c r="G12" s="16">
        <v>168</v>
      </c>
      <c r="H12" s="17">
        <v>327</v>
      </c>
      <c r="I12" s="15">
        <v>65</v>
      </c>
      <c r="J12" s="16">
        <v>177</v>
      </c>
      <c r="K12" s="16">
        <v>173</v>
      </c>
      <c r="L12" s="17">
        <v>350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70</v>
      </c>
      <c r="C13" s="16">
        <v>71</v>
      </c>
      <c r="D13" s="17">
        <v>141</v>
      </c>
      <c r="E13" s="15">
        <v>36</v>
      </c>
      <c r="F13" s="16">
        <v>153</v>
      </c>
      <c r="G13" s="16">
        <v>165</v>
      </c>
      <c r="H13" s="17">
        <v>318</v>
      </c>
      <c r="I13" s="15">
        <v>66</v>
      </c>
      <c r="J13" s="16">
        <v>158</v>
      </c>
      <c r="K13" s="16">
        <v>180</v>
      </c>
      <c r="L13" s="17">
        <v>338</v>
      </c>
      <c r="M13" s="15">
        <v>96</v>
      </c>
      <c r="N13" s="16">
        <v>6</v>
      </c>
      <c r="O13" s="16">
        <v>30</v>
      </c>
      <c r="P13" s="17">
        <v>36</v>
      </c>
    </row>
    <row r="14" spans="1:16" s="7" customFormat="1" ht="17.25" customHeight="1">
      <c r="A14" s="15">
        <v>7</v>
      </c>
      <c r="B14" s="16">
        <v>95</v>
      </c>
      <c r="C14" s="16">
        <v>78</v>
      </c>
      <c r="D14" s="17">
        <v>173</v>
      </c>
      <c r="E14" s="15">
        <v>37</v>
      </c>
      <c r="F14" s="16">
        <v>160</v>
      </c>
      <c r="G14" s="16">
        <v>165</v>
      </c>
      <c r="H14" s="17">
        <v>325</v>
      </c>
      <c r="I14" s="15">
        <v>67</v>
      </c>
      <c r="J14" s="16">
        <v>177</v>
      </c>
      <c r="K14" s="16">
        <v>197</v>
      </c>
      <c r="L14" s="17">
        <v>374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82</v>
      </c>
      <c r="C15" s="16">
        <v>81</v>
      </c>
      <c r="D15" s="17">
        <v>163</v>
      </c>
      <c r="E15" s="15">
        <v>38</v>
      </c>
      <c r="F15" s="16">
        <v>147</v>
      </c>
      <c r="G15" s="16">
        <v>164</v>
      </c>
      <c r="H15" s="17">
        <v>311</v>
      </c>
      <c r="I15" s="15">
        <v>68</v>
      </c>
      <c r="J15" s="16">
        <v>164</v>
      </c>
      <c r="K15" s="16">
        <v>212</v>
      </c>
      <c r="L15" s="17">
        <v>376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>
      <c r="A16" s="15">
        <v>9</v>
      </c>
      <c r="B16" s="16">
        <v>76</v>
      </c>
      <c r="C16" s="16">
        <v>105</v>
      </c>
      <c r="D16" s="17">
        <v>181</v>
      </c>
      <c r="E16" s="15">
        <v>39</v>
      </c>
      <c r="F16" s="16">
        <v>178</v>
      </c>
      <c r="G16" s="16">
        <v>167</v>
      </c>
      <c r="H16" s="17">
        <v>345</v>
      </c>
      <c r="I16" s="15">
        <v>69</v>
      </c>
      <c r="J16" s="16">
        <v>178</v>
      </c>
      <c r="K16" s="16">
        <v>215</v>
      </c>
      <c r="L16" s="17">
        <v>393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79</v>
      </c>
      <c r="C17" s="16">
        <v>90</v>
      </c>
      <c r="D17" s="17">
        <v>169</v>
      </c>
      <c r="E17" s="15">
        <v>40</v>
      </c>
      <c r="F17" s="16">
        <v>183</v>
      </c>
      <c r="G17" s="16">
        <v>168</v>
      </c>
      <c r="H17" s="17">
        <v>351</v>
      </c>
      <c r="I17" s="15">
        <v>70</v>
      </c>
      <c r="J17" s="16">
        <v>192</v>
      </c>
      <c r="K17" s="16">
        <v>242</v>
      </c>
      <c r="L17" s="17">
        <v>434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85</v>
      </c>
      <c r="C18" s="16">
        <v>76</v>
      </c>
      <c r="D18" s="17">
        <v>161</v>
      </c>
      <c r="E18" s="15">
        <v>41</v>
      </c>
      <c r="F18" s="16">
        <v>205</v>
      </c>
      <c r="G18" s="16">
        <v>199</v>
      </c>
      <c r="H18" s="17">
        <v>404</v>
      </c>
      <c r="I18" s="15">
        <v>71</v>
      </c>
      <c r="J18" s="16">
        <v>181</v>
      </c>
      <c r="K18" s="16">
        <v>225</v>
      </c>
      <c r="L18" s="17">
        <v>406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86</v>
      </c>
      <c r="C19" s="16">
        <v>92</v>
      </c>
      <c r="D19" s="17">
        <v>178</v>
      </c>
      <c r="E19" s="15">
        <v>42</v>
      </c>
      <c r="F19" s="16">
        <v>179</v>
      </c>
      <c r="G19" s="16">
        <v>223</v>
      </c>
      <c r="H19" s="17">
        <v>402</v>
      </c>
      <c r="I19" s="15">
        <v>72</v>
      </c>
      <c r="J19" s="16">
        <v>162</v>
      </c>
      <c r="K19" s="16">
        <v>197</v>
      </c>
      <c r="L19" s="17">
        <v>359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86</v>
      </c>
      <c r="C20" s="16">
        <v>88</v>
      </c>
      <c r="D20" s="17">
        <v>174</v>
      </c>
      <c r="E20" s="15">
        <v>43</v>
      </c>
      <c r="F20" s="16">
        <v>223</v>
      </c>
      <c r="G20" s="16">
        <v>176</v>
      </c>
      <c r="H20" s="17">
        <v>399</v>
      </c>
      <c r="I20" s="15">
        <v>73</v>
      </c>
      <c r="J20" s="16">
        <v>103</v>
      </c>
      <c r="K20" s="16">
        <v>126</v>
      </c>
      <c r="L20" s="17">
        <v>229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100</v>
      </c>
      <c r="C21" s="16">
        <v>84</v>
      </c>
      <c r="D21" s="17">
        <v>184</v>
      </c>
      <c r="E21" s="15">
        <v>44</v>
      </c>
      <c r="F21" s="16">
        <v>194</v>
      </c>
      <c r="G21" s="16">
        <v>206</v>
      </c>
      <c r="H21" s="17">
        <v>400</v>
      </c>
      <c r="I21" s="15">
        <v>74</v>
      </c>
      <c r="J21" s="16">
        <v>131</v>
      </c>
      <c r="K21" s="16">
        <v>144</v>
      </c>
      <c r="L21" s="17">
        <v>275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84</v>
      </c>
      <c r="C22" s="16">
        <v>75</v>
      </c>
      <c r="D22" s="17">
        <v>159</v>
      </c>
      <c r="E22" s="15">
        <v>45</v>
      </c>
      <c r="F22" s="16">
        <v>200</v>
      </c>
      <c r="G22" s="16">
        <v>242</v>
      </c>
      <c r="H22" s="17">
        <v>442</v>
      </c>
      <c r="I22" s="15">
        <v>75</v>
      </c>
      <c r="J22" s="16">
        <v>115</v>
      </c>
      <c r="K22" s="16">
        <v>165</v>
      </c>
      <c r="L22" s="17">
        <v>280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90</v>
      </c>
      <c r="D23" s="17">
        <v>175</v>
      </c>
      <c r="E23" s="15">
        <v>46</v>
      </c>
      <c r="F23" s="16">
        <v>213</v>
      </c>
      <c r="G23" s="16">
        <v>232</v>
      </c>
      <c r="H23" s="17">
        <v>445</v>
      </c>
      <c r="I23" s="15">
        <v>76</v>
      </c>
      <c r="J23" s="16">
        <v>92</v>
      </c>
      <c r="K23" s="16">
        <v>177</v>
      </c>
      <c r="L23" s="17">
        <v>269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110</v>
      </c>
      <c r="C24" s="16">
        <v>101</v>
      </c>
      <c r="D24" s="17">
        <v>211</v>
      </c>
      <c r="E24" s="15">
        <v>47</v>
      </c>
      <c r="F24" s="16">
        <v>221</v>
      </c>
      <c r="G24" s="16">
        <v>231</v>
      </c>
      <c r="H24" s="17">
        <v>452</v>
      </c>
      <c r="I24" s="15">
        <v>77</v>
      </c>
      <c r="J24" s="16">
        <v>106</v>
      </c>
      <c r="K24" s="16">
        <v>148</v>
      </c>
      <c r="L24" s="17">
        <v>254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93</v>
      </c>
      <c r="C25" s="16">
        <v>97</v>
      </c>
      <c r="D25" s="17">
        <v>190</v>
      </c>
      <c r="E25" s="15">
        <v>48</v>
      </c>
      <c r="F25" s="16">
        <v>198</v>
      </c>
      <c r="G25" s="16">
        <v>201</v>
      </c>
      <c r="H25" s="17">
        <v>399</v>
      </c>
      <c r="I25" s="15">
        <v>78</v>
      </c>
      <c r="J25" s="16">
        <v>114</v>
      </c>
      <c r="K25" s="16">
        <v>160</v>
      </c>
      <c r="L25" s="17">
        <v>274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116</v>
      </c>
      <c r="D26" s="17">
        <v>229</v>
      </c>
      <c r="E26" s="15">
        <v>49</v>
      </c>
      <c r="F26" s="16">
        <v>214</v>
      </c>
      <c r="G26" s="16">
        <v>215</v>
      </c>
      <c r="H26" s="17">
        <v>429</v>
      </c>
      <c r="I26" s="15">
        <v>79</v>
      </c>
      <c r="J26" s="16">
        <v>76</v>
      </c>
      <c r="K26" s="16">
        <v>154</v>
      </c>
      <c r="L26" s="17">
        <v>230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97</v>
      </c>
      <c r="C27" s="16">
        <v>126</v>
      </c>
      <c r="D27" s="17">
        <v>223</v>
      </c>
      <c r="E27" s="15">
        <v>50</v>
      </c>
      <c r="F27" s="16">
        <v>200</v>
      </c>
      <c r="G27" s="16">
        <v>229</v>
      </c>
      <c r="H27" s="17">
        <v>429</v>
      </c>
      <c r="I27" s="15">
        <v>80</v>
      </c>
      <c r="J27" s="16">
        <v>72</v>
      </c>
      <c r="K27" s="16">
        <v>150</v>
      </c>
      <c r="L27" s="17">
        <v>222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162</v>
      </c>
      <c r="D28" s="17">
        <v>281</v>
      </c>
      <c r="E28" s="15">
        <v>51</v>
      </c>
      <c r="F28" s="16">
        <v>197</v>
      </c>
      <c r="G28" s="16">
        <v>202</v>
      </c>
      <c r="H28" s="17">
        <v>399</v>
      </c>
      <c r="I28" s="15">
        <v>81</v>
      </c>
      <c r="J28" s="16">
        <v>94</v>
      </c>
      <c r="K28" s="16">
        <v>147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146</v>
      </c>
      <c r="D29" s="17">
        <v>258</v>
      </c>
      <c r="E29" s="15">
        <v>52</v>
      </c>
      <c r="F29" s="16">
        <v>191</v>
      </c>
      <c r="G29" s="16">
        <v>187</v>
      </c>
      <c r="H29" s="17">
        <v>378</v>
      </c>
      <c r="I29" s="15">
        <v>82</v>
      </c>
      <c r="J29" s="16">
        <v>73</v>
      </c>
      <c r="K29" s="16">
        <v>132</v>
      </c>
      <c r="L29" s="17">
        <v>205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140</v>
      </c>
      <c r="D30" s="17">
        <v>289</v>
      </c>
      <c r="E30" s="15">
        <v>53</v>
      </c>
      <c r="F30" s="16">
        <v>179</v>
      </c>
      <c r="G30" s="16">
        <v>195</v>
      </c>
      <c r="H30" s="17">
        <v>374</v>
      </c>
      <c r="I30" s="15">
        <v>83</v>
      </c>
      <c r="J30" s="16">
        <v>89</v>
      </c>
      <c r="K30" s="16">
        <v>127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181</v>
      </c>
      <c r="C31" s="16">
        <v>151</v>
      </c>
      <c r="D31" s="17">
        <v>332</v>
      </c>
      <c r="E31" s="15">
        <v>54</v>
      </c>
      <c r="F31" s="16">
        <v>216</v>
      </c>
      <c r="G31" s="16">
        <v>203</v>
      </c>
      <c r="H31" s="17">
        <v>419</v>
      </c>
      <c r="I31" s="15">
        <v>84</v>
      </c>
      <c r="J31" s="16">
        <v>89</v>
      </c>
      <c r="K31" s="16">
        <v>141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147</v>
      </c>
      <c r="D32" s="17">
        <v>313</v>
      </c>
      <c r="E32" s="15">
        <v>55</v>
      </c>
      <c r="F32" s="16">
        <v>185</v>
      </c>
      <c r="G32" s="16">
        <v>199</v>
      </c>
      <c r="H32" s="17">
        <v>384</v>
      </c>
      <c r="I32" s="15">
        <v>85</v>
      </c>
      <c r="J32" s="16">
        <v>66</v>
      </c>
      <c r="K32" s="16">
        <v>116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188</v>
      </c>
      <c r="C33" s="16">
        <v>142</v>
      </c>
      <c r="D33" s="17">
        <v>330</v>
      </c>
      <c r="E33" s="15">
        <v>56</v>
      </c>
      <c r="F33" s="16">
        <v>168</v>
      </c>
      <c r="G33" s="16">
        <v>172</v>
      </c>
      <c r="H33" s="17">
        <v>340</v>
      </c>
      <c r="I33" s="15">
        <v>86</v>
      </c>
      <c r="J33" s="16">
        <v>55</v>
      </c>
      <c r="K33" s="16">
        <v>145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137</v>
      </c>
      <c r="C34" s="16">
        <v>163</v>
      </c>
      <c r="D34" s="17">
        <v>300</v>
      </c>
      <c r="E34" s="15">
        <v>57</v>
      </c>
      <c r="F34" s="16">
        <v>183</v>
      </c>
      <c r="G34" s="16">
        <v>201</v>
      </c>
      <c r="H34" s="17">
        <v>384</v>
      </c>
      <c r="I34" s="15">
        <v>87</v>
      </c>
      <c r="J34" s="16">
        <v>67</v>
      </c>
      <c r="K34" s="16">
        <v>107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170</v>
      </c>
      <c r="D35" s="17">
        <v>332</v>
      </c>
      <c r="E35" s="15">
        <v>58</v>
      </c>
      <c r="F35" s="16">
        <v>181</v>
      </c>
      <c r="G35" s="16">
        <v>180</v>
      </c>
      <c r="H35" s="17">
        <v>361</v>
      </c>
      <c r="I35" s="15">
        <v>88</v>
      </c>
      <c r="J35" s="16">
        <v>54</v>
      </c>
      <c r="K35" s="16">
        <v>107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145</v>
      </c>
      <c r="D36" s="20">
        <v>299</v>
      </c>
      <c r="E36" s="18">
        <v>59</v>
      </c>
      <c r="F36" s="19">
        <v>175</v>
      </c>
      <c r="G36" s="19">
        <v>190</v>
      </c>
      <c r="H36" s="20">
        <v>365</v>
      </c>
      <c r="I36" s="18">
        <v>89</v>
      </c>
      <c r="J36" s="19">
        <v>34</v>
      </c>
      <c r="K36" s="19">
        <v>99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425</v>
      </c>
      <c r="C39" s="16">
        <v>414</v>
      </c>
      <c r="D39" s="17">
        <v>839</v>
      </c>
      <c r="E39" s="15" t="s">
        <v>30</v>
      </c>
      <c r="F39" s="16">
        <v>984</v>
      </c>
      <c r="G39" s="16">
        <v>972</v>
      </c>
      <c r="H39" s="17">
        <v>1956</v>
      </c>
      <c r="I39" s="15" t="s">
        <v>31</v>
      </c>
      <c r="J39" s="16">
        <v>417</v>
      </c>
      <c r="K39" s="16">
        <v>697</v>
      </c>
      <c r="L39" s="17">
        <v>1114</v>
      </c>
      <c r="M39" s="15" t="s">
        <v>32</v>
      </c>
      <c r="N39" s="16">
        <v>1283</v>
      </c>
      <c r="O39" s="16">
        <v>1275</v>
      </c>
      <c r="P39" s="17">
        <v>2558</v>
      </c>
    </row>
    <row r="40" spans="1:16" s="7" customFormat="1" ht="17.25" customHeight="1">
      <c r="A40" s="15" t="s">
        <v>33</v>
      </c>
      <c r="B40" s="16">
        <v>422</v>
      </c>
      <c r="C40" s="16">
        <v>431</v>
      </c>
      <c r="D40" s="17">
        <v>853</v>
      </c>
      <c r="E40" s="15" t="s">
        <v>34</v>
      </c>
      <c r="F40" s="16">
        <v>1046</v>
      </c>
      <c r="G40" s="16">
        <v>1121</v>
      </c>
      <c r="H40" s="17">
        <v>2167</v>
      </c>
      <c r="I40" s="15" t="s">
        <v>35</v>
      </c>
      <c r="J40" s="16">
        <v>276</v>
      </c>
      <c r="K40" s="16">
        <v>574</v>
      </c>
      <c r="L40" s="17">
        <v>850</v>
      </c>
      <c r="M40" s="15" t="s">
        <v>36</v>
      </c>
      <c r="N40" s="16">
        <v>8235</v>
      </c>
      <c r="O40" s="16">
        <v>8469</v>
      </c>
      <c r="P40" s="17">
        <v>16704</v>
      </c>
    </row>
    <row r="41" spans="1:16" s="7" customFormat="1" ht="17.25" customHeight="1">
      <c r="A41" s="15" t="s">
        <v>37</v>
      </c>
      <c r="B41" s="16">
        <v>436</v>
      </c>
      <c r="C41" s="16">
        <v>430</v>
      </c>
      <c r="D41" s="17">
        <v>866</v>
      </c>
      <c r="E41" s="15" t="s">
        <v>38</v>
      </c>
      <c r="F41" s="16">
        <v>983</v>
      </c>
      <c r="G41" s="16">
        <v>1016</v>
      </c>
      <c r="H41" s="17">
        <v>1999</v>
      </c>
      <c r="I41" s="15" t="s">
        <v>39</v>
      </c>
      <c r="J41" s="16">
        <v>112</v>
      </c>
      <c r="K41" s="16">
        <v>285</v>
      </c>
      <c r="L41" s="17">
        <v>397</v>
      </c>
      <c r="M41" s="15" t="s">
        <v>214</v>
      </c>
      <c r="N41" s="16">
        <v>2952</v>
      </c>
      <c r="O41" s="16">
        <v>4379</v>
      </c>
      <c r="P41" s="17">
        <v>7331</v>
      </c>
    </row>
    <row r="42" spans="1:16" s="7" customFormat="1" ht="17.25" customHeight="1">
      <c r="A42" s="15" t="s">
        <v>216</v>
      </c>
      <c r="B42" s="16">
        <v>485</v>
      </c>
      <c r="C42" s="16">
        <v>479</v>
      </c>
      <c r="D42" s="17">
        <v>964</v>
      </c>
      <c r="E42" s="15" t="s">
        <v>217</v>
      </c>
      <c r="F42" s="16">
        <v>892</v>
      </c>
      <c r="G42" s="16">
        <v>942</v>
      </c>
      <c r="H42" s="17">
        <v>1834</v>
      </c>
      <c r="I42" s="15" t="s">
        <v>218</v>
      </c>
      <c r="J42" s="16">
        <v>17</v>
      </c>
      <c r="K42" s="16">
        <v>90</v>
      </c>
      <c r="L42" s="17">
        <v>107</v>
      </c>
      <c r="M42" s="18" t="s">
        <v>211</v>
      </c>
      <c r="N42" s="19">
        <v>12470</v>
      </c>
      <c r="O42" s="19">
        <v>14123</v>
      </c>
      <c r="P42" s="20">
        <v>26593</v>
      </c>
    </row>
    <row r="43" spans="1:12" s="7" customFormat="1" ht="17.25" customHeight="1">
      <c r="A43" s="15" t="s">
        <v>219</v>
      </c>
      <c r="B43" s="16">
        <v>658</v>
      </c>
      <c r="C43" s="16">
        <v>725</v>
      </c>
      <c r="D43" s="17">
        <v>1383</v>
      </c>
      <c r="E43" s="15" t="s">
        <v>220</v>
      </c>
      <c r="F43" s="16">
        <v>776</v>
      </c>
      <c r="G43" s="16">
        <v>810</v>
      </c>
      <c r="H43" s="17">
        <v>1586</v>
      </c>
      <c r="I43" s="15" t="s">
        <v>221</v>
      </c>
      <c r="J43" s="16">
        <v>4</v>
      </c>
      <c r="K43" s="16">
        <v>18</v>
      </c>
      <c r="L43" s="17">
        <v>22</v>
      </c>
    </row>
    <row r="44" spans="1:12" s="7" customFormat="1" ht="17.25" customHeight="1">
      <c r="A44" s="15" t="s">
        <v>222</v>
      </c>
      <c r="B44" s="16">
        <v>807</v>
      </c>
      <c r="C44" s="16">
        <v>767</v>
      </c>
      <c r="D44" s="17">
        <v>1574</v>
      </c>
      <c r="E44" s="15" t="s">
        <v>223</v>
      </c>
      <c r="F44" s="16">
        <v>854</v>
      </c>
      <c r="G44" s="16">
        <v>977</v>
      </c>
      <c r="H44" s="17">
        <v>1831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807</v>
      </c>
      <c r="C45" s="16">
        <v>808</v>
      </c>
      <c r="D45" s="17">
        <v>1615</v>
      </c>
      <c r="E45" s="15" t="s">
        <v>226</v>
      </c>
      <c r="F45" s="16">
        <v>769</v>
      </c>
      <c r="G45" s="16">
        <v>934</v>
      </c>
      <c r="H45" s="17">
        <v>1703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797</v>
      </c>
      <c r="C46" s="19">
        <v>829</v>
      </c>
      <c r="D46" s="20">
        <v>1626</v>
      </c>
      <c r="E46" s="18" t="s">
        <v>229</v>
      </c>
      <c r="F46" s="19">
        <v>503</v>
      </c>
      <c r="G46" s="19">
        <v>804</v>
      </c>
      <c r="H46" s="20">
        <v>1307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92597</v>
      </c>
      <c r="B4" s="8">
        <v>45107</v>
      </c>
      <c r="C4" s="8">
        <v>47490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455</v>
      </c>
      <c r="C7" s="13">
        <v>402</v>
      </c>
      <c r="D7" s="14">
        <v>857</v>
      </c>
      <c r="E7" s="15">
        <v>30</v>
      </c>
      <c r="F7" s="16">
        <v>566</v>
      </c>
      <c r="G7" s="16">
        <v>606</v>
      </c>
      <c r="H7" s="17">
        <v>1172</v>
      </c>
      <c r="I7" s="15">
        <v>60</v>
      </c>
      <c r="J7" s="16">
        <v>470</v>
      </c>
      <c r="K7" s="16">
        <v>514</v>
      </c>
      <c r="L7" s="17">
        <v>984</v>
      </c>
      <c r="M7" s="15">
        <v>90</v>
      </c>
      <c r="N7" s="16">
        <v>70</v>
      </c>
      <c r="O7" s="16">
        <v>187</v>
      </c>
      <c r="P7" s="17">
        <v>257</v>
      </c>
    </row>
    <row r="8" spans="1:16" s="7" customFormat="1" ht="17.25" customHeight="1">
      <c r="A8" s="15">
        <v>1</v>
      </c>
      <c r="B8" s="16">
        <v>435</v>
      </c>
      <c r="C8" s="16">
        <v>404</v>
      </c>
      <c r="D8" s="17">
        <v>839</v>
      </c>
      <c r="E8" s="15">
        <v>31</v>
      </c>
      <c r="F8" s="16">
        <v>658</v>
      </c>
      <c r="G8" s="16">
        <v>599</v>
      </c>
      <c r="H8" s="17">
        <v>1257</v>
      </c>
      <c r="I8" s="15">
        <v>61</v>
      </c>
      <c r="J8" s="16">
        <v>483</v>
      </c>
      <c r="K8" s="16">
        <v>466</v>
      </c>
      <c r="L8" s="17">
        <v>949</v>
      </c>
      <c r="M8" s="15">
        <v>91</v>
      </c>
      <c r="N8" s="16">
        <v>63</v>
      </c>
      <c r="O8" s="16">
        <v>168</v>
      </c>
      <c r="P8" s="17">
        <v>231</v>
      </c>
    </row>
    <row r="9" spans="1:16" s="7" customFormat="1" ht="17.25" customHeight="1">
      <c r="A9" s="15">
        <v>2</v>
      </c>
      <c r="B9" s="16">
        <v>448</v>
      </c>
      <c r="C9" s="16">
        <v>415</v>
      </c>
      <c r="D9" s="17">
        <v>863</v>
      </c>
      <c r="E9" s="15">
        <v>32</v>
      </c>
      <c r="F9" s="16">
        <v>611</v>
      </c>
      <c r="G9" s="16">
        <v>641</v>
      </c>
      <c r="H9" s="17">
        <v>1252</v>
      </c>
      <c r="I9" s="15">
        <v>62</v>
      </c>
      <c r="J9" s="16">
        <v>468</v>
      </c>
      <c r="K9" s="16">
        <v>467</v>
      </c>
      <c r="L9" s="17">
        <v>935</v>
      </c>
      <c r="M9" s="15">
        <v>92</v>
      </c>
      <c r="N9" s="16">
        <v>52</v>
      </c>
      <c r="O9" s="16">
        <v>105</v>
      </c>
      <c r="P9" s="17">
        <v>157</v>
      </c>
    </row>
    <row r="10" spans="1:16" s="7" customFormat="1" ht="17.25" customHeight="1">
      <c r="A10" s="15">
        <v>3</v>
      </c>
      <c r="B10" s="16">
        <v>460</v>
      </c>
      <c r="C10" s="16">
        <v>414</v>
      </c>
      <c r="D10" s="17">
        <v>874</v>
      </c>
      <c r="E10" s="15">
        <v>33</v>
      </c>
      <c r="F10" s="16">
        <v>607</v>
      </c>
      <c r="G10" s="16">
        <v>646</v>
      </c>
      <c r="H10" s="17">
        <v>1253</v>
      </c>
      <c r="I10" s="15">
        <v>63</v>
      </c>
      <c r="J10" s="16">
        <v>496</v>
      </c>
      <c r="K10" s="16">
        <v>490</v>
      </c>
      <c r="L10" s="17">
        <v>986</v>
      </c>
      <c r="M10" s="15">
        <v>93</v>
      </c>
      <c r="N10" s="16">
        <v>32</v>
      </c>
      <c r="O10" s="16">
        <v>89</v>
      </c>
      <c r="P10" s="17">
        <v>121</v>
      </c>
    </row>
    <row r="11" spans="1:16" s="7" customFormat="1" ht="17.25" customHeight="1">
      <c r="A11" s="15">
        <v>4</v>
      </c>
      <c r="B11" s="16">
        <v>448</v>
      </c>
      <c r="C11" s="16">
        <v>441</v>
      </c>
      <c r="D11" s="17">
        <v>889</v>
      </c>
      <c r="E11" s="15">
        <v>34</v>
      </c>
      <c r="F11" s="16">
        <v>657</v>
      </c>
      <c r="G11" s="16">
        <v>674</v>
      </c>
      <c r="H11" s="17">
        <v>1331</v>
      </c>
      <c r="I11" s="15">
        <v>64</v>
      </c>
      <c r="J11" s="16">
        <v>492</v>
      </c>
      <c r="K11" s="16">
        <v>483</v>
      </c>
      <c r="L11" s="17">
        <v>975</v>
      </c>
      <c r="M11" s="15">
        <v>94</v>
      </c>
      <c r="N11" s="16">
        <v>27</v>
      </c>
      <c r="O11" s="16">
        <v>89</v>
      </c>
      <c r="P11" s="17">
        <v>116</v>
      </c>
    </row>
    <row r="12" spans="1:16" s="7" customFormat="1" ht="17.25" customHeight="1">
      <c r="A12" s="15">
        <v>5</v>
      </c>
      <c r="B12" s="16">
        <v>425</v>
      </c>
      <c r="C12" s="16">
        <v>406</v>
      </c>
      <c r="D12" s="17">
        <v>831</v>
      </c>
      <c r="E12" s="15">
        <v>35</v>
      </c>
      <c r="F12" s="16">
        <v>638</v>
      </c>
      <c r="G12" s="16">
        <v>623</v>
      </c>
      <c r="H12" s="17">
        <v>1261</v>
      </c>
      <c r="I12" s="15">
        <v>65</v>
      </c>
      <c r="J12" s="16">
        <v>461</v>
      </c>
      <c r="K12" s="16">
        <v>492</v>
      </c>
      <c r="L12" s="17">
        <v>953</v>
      </c>
      <c r="M12" s="15">
        <v>95</v>
      </c>
      <c r="N12" s="16">
        <v>10</v>
      </c>
      <c r="O12" s="16">
        <v>82</v>
      </c>
      <c r="P12" s="17">
        <v>92</v>
      </c>
    </row>
    <row r="13" spans="1:16" s="7" customFormat="1" ht="17.25" customHeight="1">
      <c r="A13" s="15">
        <v>6</v>
      </c>
      <c r="B13" s="16">
        <v>459</v>
      </c>
      <c r="C13" s="16">
        <v>380</v>
      </c>
      <c r="D13" s="17">
        <v>839</v>
      </c>
      <c r="E13" s="15">
        <v>36</v>
      </c>
      <c r="F13" s="16">
        <v>647</v>
      </c>
      <c r="G13" s="16">
        <v>669</v>
      </c>
      <c r="H13" s="17">
        <v>1316</v>
      </c>
      <c r="I13" s="15">
        <v>66</v>
      </c>
      <c r="J13" s="16">
        <v>440</v>
      </c>
      <c r="K13" s="16">
        <v>521</v>
      </c>
      <c r="L13" s="17">
        <v>961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>
      <c r="A14" s="15">
        <v>7</v>
      </c>
      <c r="B14" s="16">
        <v>457</v>
      </c>
      <c r="C14" s="16">
        <v>402</v>
      </c>
      <c r="D14" s="17">
        <v>859</v>
      </c>
      <c r="E14" s="15">
        <v>37</v>
      </c>
      <c r="F14" s="16">
        <v>659</v>
      </c>
      <c r="G14" s="16">
        <v>654</v>
      </c>
      <c r="H14" s="17">
        <v>1313</v>
      </c>
      <c r="I14" s="15">
        <v>67</v>
      </c>
      <c r="J14" s="16">
        <v>479</v>
      </c>
      <c r="K14" s="16">
        <v>593</v>
      </c>
      <c r="L14" s="17">
        <v>1072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411</v>
      </c>
      <c r="C15" s="16">
        <v>417</v>
      </c>
      <c r="D15" s="17">
        <v>828</v>
      </c>
      <c r="E15" s="15">
        <v>38</v>
      </c>
      <c r="F15" s="16">
        <v>647</v>
      </c>
      <c r="G15" s="16">
        <v>658</v>
      </c>
      <c r="H15" s="17">
        <v>1305</v>
      </c>
      <c r="I15" s="15">
        <v>68</v>
      </c>
      <c r="J15" s="16">
        <v>525</v>
      </c>
      <c r="K15" s="16">
        <v>646</v>
      </c>
      <c r="L15" s="17">
        <v>1171</v>
      </c>
      <c r="M15" s="15">
        <v>98</v>
      </c>
      <c r="N15" s="16">
        <v>5</v>
      </c>
      <c r="O15" s="16">
        <v>27</v>
      </c>
      <c r="P15" s="17">
        <v>32</v>
      </c>
    </row>
    <row r="16" spans="1:16" s="7" customFormat="1" ht="17.25" customHeight="1">
      <c r="A16" s="15">
        <v>9</v>
      </c>
      <c r="B16" s="16">
        <v>415</v>
      </c>
      <c r="C16" s="16">
        <v>405</v>
      </c>
      <c r="D16" s="17">
        <v>820</v>
      </c>
      <c r="E16" s="15">
        <v>39</v>
      </c>
      <c r="F16" s="16">
        <v>704</v>
      </c>
      <c r="G16" s="16">
        <v>667</v>
      </c>
      <c r="H16" s="17">
        <v>1371</v>
      </c>
      <c r="I16" s="15">
        <v>69</v>
      </c>
      <c r="J16" s="16">
        <v>566</v>
      </c>
      <c r="K16" s="16">
        <v>733</v>
      </c>
      <c r="L16" s="17">
        <v>1299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425</v>
      </c>
      <c r="C17" s="16">
        <v>385</v>
      </c>
      <c r="D17" s="17">
        <v>810</v>
      </c>
      <c r="E17" s="15">
        <v>40</v>
      </c>
      <c r="F17" s="16">
        <v>742</v>
      </c>
      <c r="G17" s="16">
        <v>712</v>
      </c>
      <c r="H17" s="17">
        <v>1454</v>
      </c>
      <c r="I17" s="15">
        <v>70</v>
      </c>
      <c r="J17" s="16">
        <v>561</v>
      </c>
      <c r="K17" s="16">
        <v>664</v>
      </c>
      <c r="L17" s="17">
        <v>1225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460</v>
      </c>
      <c r="C18" s="16">
        <v>402</v>
      </c>
      <c r="D18" s="17">
        <v>862</v>
      </c>
      <c r="E18" s="15">
        <v>41</v>
      </c>
      <c r="F18" s="16">
        <v>756</v>
      </c>
      <c r="G18" s="16">
        <v>714</v>
      </c>
      <c r="H18" s="17">
        <v>1470</v>
      </c>
      <c r="I18" s="15">
        <v>71</v>
      </c>
      <c r="J18" s="16">
        <v>608</v>
      </c>
      <c r="K18" s="16">
        <v>742</v>
      </c>
      <c r="L18" s="17">
        <v>1350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431</v>
      </c>
      <c r="C19" s="16">
        <v>377</v>
      </c>
      <c r="D19" s="17">
        <v>808</v>
      </c>
      <c r="E19" s="15">
        <v>42</v>
      </c>
      <c r="F19" s="16">
        <v>762</v>
      </c>
      <c r="G19" s="16">
        <v>821</v>
      </c>
      <c r="H19" s="17">
        <v>1583</v>
      </c>
      <c r="I19" s="15">
        <v>72</v>
      </c>
      <c r="J19" s="16">
        <v>475</v>
      </c>
      <c r="K19" s="16">
        <v>512</v>
      </c>
      <c r="L19" s="17">
        <v>987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408</v>
      </c>
      <c r="C20" s="16">
        <v>377</v>
      </c>
      <c r="D20" s="17">
        <v>785</v>
      </c>
      <c r="E20" s="15">
        <v>43</v>
      </c>
      <c r="F20" s="16">
        <v>753</v>
      </c>
      <c r="G20" s="16">
        <v>799</v>
      </c>
      <c r="H20" s="17">
        <v>1552</v>
      </c>
      <c r="I20" s="15">
        <v>73</v>
      </c>
      <c r="J20" s="16">
        <v>331</v>
      </c>
      <c r="K20" s="16">
        <v>377</v>
      </c>
      <c r="L20" s="17">
        <v>708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408</v>
      </c>
      <c r="C21" s="16">
        <v>394</v>
      </c>
      <c r="D21" s="17">
        <v>802</v>
      </c>
      <c r="E21" s="15">
        <v>44</v>
      </c>
      <c r="F21" s="16">
        <v>774</v>
      </c>
      <c r="G21" s="16">
        <v>858</v>
      </c>
      <c r="H21" s="17">
        <v>1632</v>
      </c>
      <c r="I21" s="15">
        <v>74</v>
      </c>
      <c r="J21" s="16">
        <v>361</v>
      </c>
      <c r="K21" s="16">
        <v>429</v>
      </c>
      <c r="L21" s="17">
        <v>790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439</v>
      </c>
      <c r="C22" s="16">
        <v>363</v>
      </c>
      <c r="D22" s="17">
        <v>802</v>
      </c>
      <c r="E22" s="15">
        <v>45</v>
      </c>
      <c r="F22" s="16">
        <v>817</v>
      </c>
      <c r="G22" s="16">
        <v>782</v>
      </c>
      <c r="H22" s="17">
        <v>1599</v>
      </c>
      <c r="I22" s="15">
        <v>75</v>
      </c>
      <c r="J22" s="16">
        <v>414</v>
      </c>
      <c r="K22" s="16">
        <v>497</v>
      </c>
      <c r="L22" s="17">
        <v>911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403</v>
      </c>
      <c r="C23" s="16">
        <v>390</v>
      </c>
      <c r="D23" s="17">
        <v>793</v>
      </c>
      <c r="E23" s="15">
        <v>46</v>
      </c>
      <c r="F23" s="16">
        <v>859</v>
      </c>
      <c r="G23" s="16">
        <v>840</v>
      </c>
      <c r="H23" s="17">
        <v>1699</v>
      </c>
      <c r="I23" s="15">
        <v>76</v>
      </c>
      <c r="J23" s="16">
        <v>417</v>
      </c>
      <c r="K23" s="16">
        <v>452</v>
      </c>
      <c r="L23" s="17">
        <v>869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410</v>
      </c>
      <c r="C24" s="16">
        <v>420</v>
      </c>
      <c r="D24" s="17">
        <v>830</v>
      </c>
      <c r="E24" s="15">
        <v>47</v>
      </c>
      <c r="F24" s="16">
        <v>749</v>
      </c>
      <c r="G24" s="16">
        <v>716</v>
      </c>
      <c r="H24" s="17">
        <v>1465</v>
      </c>
      <c r="I24" s="15">
        <v>77</v>
      </c>
      <c r="J24" s="16">
        <v>371</v>
      </c>
      <c r="K24" s="16">
        <v>474</v>
      </c>
      <c r="L24" s="17">
        <v>845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423</v>
      </c>
      <c r="C25" s="16">
        <v>389</v>
      </c>
      <c r="D25" s="17">
        <v>812</v>
      </c>
      <c r="E25" s="15">
        <v>48</v>
      </c>
      <c r="F25" s="16">
        <v>730</v>
      </c>
      <c r="G25" s="16">
        <v>752</v>
      </c>
      <c r="H25" s="17">
        <v>1482</v>
      </c>
      <c r="I25" s="15">
        <v>78</v>
      </c>
      <c r="J25" s="16">
        <v>327</v>
      </c>
      <c r="K25" s="16">
        <v>417</v>
      </c>
      <c r="L25" s="17">
        <v>744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463</v>
      </c>
      <c r="C26" s="16">
        <v>424</v>
      </c>
      <c r="D26" s="17">
        <v>887</v>
      </c>
      <c r="E26" s="15">
        <v>49</v>
      </c>
      <c r="F26" s="16">
        <v>767</v>
      </c>
      <c r="G26" s="16">
        <v>726</v>
      </c>
      <c r="H26" s="17">
        <v>1493</v>
      </c>
      <c r="I26" s="15">
        <v>79</v>
      </c>
      <c r="J26" s="16">
        <v>287</v>
      </c>
      <c r="K26" s="16">
        <v>384</v>
      </c>
      <c r="L26" s="17">
        <v>671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468</v>
      </c>
      <c r="D27" s="17">
        <v>916</v>
      </c>
      <c r="E27" s="15">
        <v>50</v>
      </c>
      <c r="F27" s="16">
        <v>758</v>
      </c>
      <c r="G27" s="16">
        <v>740</v>
      </c>
      <c r="H27" s="17">
        <v>1498</v>
      </c>
      <c r="I27" s="15">
        <v>80</v>
      </c>
      <c r="J27" s="16">
        <v>273</v>
      </c>
      <c r="K27" s="16">
        <v>335</v>
      </c>
      <c r="L27" s="17">
        <v>608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449</v>
      </c>
      <c r="C28" s="16">
        <v>417</v>
      </c>
      <c r="D28" s="17">
        <v>866</v>
      </c>
      <c r="E28" s="15">
        <v>51</v>
      </c>
      <c r="F28" s="16">
        <v>659</v>
      </c>
      <c r="G28" s="16">
        <v>689</v>
      </c>
      <c r="H28" s="17">
        <v>1348</v>
      </c>
      <c r="I28" s="15">
        <v>81</v>
      </c>
      <c r="J28" s="16">
        <v>272</v>
      </c>
      <c r="K28" s="16">
        <v>378</v>
      </c>
      <c r="L28" s="17">
        <v>650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487</v>
      </c>
      <c r="C29" s="16">
        <v>416</v>
      </c>
      <c r="D29" s="17">
        <v>903</v>
      </c>
      <c r="E29" s="15">
        <v>52</v>
      </c>
      <c r="F29" s="16">
        <v>570</v>
      </c>
      <c r="G29" s="16">
        <v>628</v>
      </c>
      <c r="H29" s="17">
        <v>1198</v>
      </c>
      <c r="I29" s="15">
        <v>82</v>
      </c>
      <c r="J29" s="16">
        <v>234</v>
      </c>
      <c r="K29" s="16">
        <v>373</v>
      </c>
      <c r="L29" s="17">
        <v>607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519</v>
      </c>
      <c r="C30" s="16">
        <v>459</v>
      </c>
      <c r="D30" s="17">
        <v>978</v>
      </c>
      <c r="E30" s="15">
        <v>53</v>
      </c>
      <c r="F30" s="16">
        <v>652</v>
      </c>
      <c r="G30" s="16">
        <v>645</v>
      </c>
      <c r="H30" s="17">
        <v>1297</v>
      </c>
      <c r="I30" s="15">
        <v>83</v>
      </c>
      <c r="J30" s="16">
        <v>252</v>
      </c>
      <c r="K30" s="16">
        <v>336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488</v>
      </c>
      <c r="C31" s="16">
        <v>502</v>
      </c>
      <c r="D31" s="17">
        <v>990</v>
      </c>
      <c r="E31" s="15">
        <v>54</v>
      </c>
      <c r="F31" s="16">
        <v>675</v>
      </c>
      <c r="G31" s="16">
        <v>635</v>
      </c>
      <c r="H31" s="17">
        <v>1310</v>
      </c>
      <c r="I31" s="15">
        <v>84</v>
      </c>
      <c r="J31" s="16">
        <v>226</v>
      </c>
      <c r="K31" s="16">
        <v>303</v>
      </c>
      <c r="L31" s="17">
        <v>529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462</v>
      </c>
      <c r="C32" s="16">
        <v>515</v>
      </c>
      <c r="D32" s="17">
        <v>977</v>
      </c>
      <c r="E32" s="15">
        <v>55</v>
      </c>
      <c r="F32" s="16">
        <v>573</v>
      </c>
      <c r="G32" s="16">
        <v>598</v>
      </c>
      <c r="H32" s="17">
        <v>1171</v>
      </c>
      <c r="I32" s="15">
        <v>85</v>
      </c>
      <c r="J32" s="16">
        <v>173</v>
      </c>
      <c r="K32" s="16">
        <v>302</v>
      </c>
      <c r="L32" s="17">
        <v>475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505</v>
      </c>
      <c r="C33" s="16">
        <v>542</v>
      </c>
      <c r="D33" s="17">
        <v>1047</v>
      </c>
      <c r="E33" s="15">
        <v>56</v>
      </c>
      <c r="F33" s="16">
        <v>544</v>
      </c>
      <c r="G33" s="16">
        <v>594</v>
      </c>
      <c r="H33" s="17">
        <v>1138</v>
      </c>
      <c r="I33" s="15">
        <v>86</v>
      </c>
      <c r="J33" s="16">
        <v>158</v>
      </c>
      <c r="K33" s="16">
        <v>266</v>
      </c>
      <c r="L33" s="17">
        <v>424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558</v>
      </c>
      <c r="C34" s="16">
        <v>574</v>
      </c>
      <c r="D34" s="17">
        <v>1132</v>
      </c>
      <c r="E34" s="15">
        <v>57</v>
      </c>
      <c r="F34" s="16">
        <v>574</v>
      </c>
      <c r="G34" s="16">
        <v>530</v>
      </c>
      <c r="H34" s="17">
        <v>1104</v>
      </c>
      <c r="I34" s="15">
        <v>87</v>
      </c>
      <c r="J34" s="16">
        <v>156</v>
      </c>
      <c r="K34" s="16">
        <v>231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500</v>
      </c>
      <c r="C35" s="16">
        <v>512</v>
      </c>
      <c r="D35" s="17">
        <v>1012</v>
      </c>
      <c r="E35" s="15">
        <v>58</v>
      </c>
      <c r="F35" s="16">
        <v>578</v>
      </c>
      <c r="G35" s="16">
        <v>534</v>
      </c>
      <c r="H35" s="17">
        <v>1112</v>
      </c>
      <c r="I35" s="15">
        <v>88</v>
      </c>
      <c r="J35" s="16">
        <v>112</v>
      </c>
      <c r="K35" s="16">
        <v>236</v>
      </c>
      <c r="L35" s="17">
        <v>348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529</v>
      </c>
      <c r="C36" s="19">
        <v>597</v>
      </c>
      <c r="D36" s="20">
        <v>1126</v>
      </c>
      <c r="E36" s="18">
        <v>59</v>
      </c>
      <c r="F36" s="19">
        <v>517</v>
      </c>
      <c r="G36" s="19">
        <v>521</v>
      </c>
      <c r="H36" s="20">
        <v>1038</v>
      </c>
      <c r="I36" s="18">
        <v>89</v>
      </c>
      <c r="J36" s="19">
        <v>94</v>
      </c>
      <c r="K36" s="19">
        <v>192</v>
      </c>
      <c r="L36" s="20">
        <v>286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2246</v>
      </c>
      <c r="C39" s="16">
        <v>2076</v>
      </c>
      <c r="D39" s="17">
        <v>4322</v>
      </c>
      <c r="E39" s="15" t="s">
        <v>41</v>
      </c>
      <c r="F39" s="16">
        <v>3787</v>
      </c>
      <c r="G39" s="16">
        <v>3904</v>
      </c>
      <c r="H39" s="17">
        <v>7691</v>
      </c>
      <c r="I39" s="15" t="s">
        <v>42</v>
      </c>
      <c r="J39" s="16">
        <v>1257</v>
      </c>
      <c r="K39" s="16">
        <v>1725</v>
      </c>
      <c r="L39" s="17">
        <v>2982</v>
      </c>
      <c r="M39" s="15" t="s">
        <v>43</v>
      </c>
      <c r="N39" s="16">
        <v>6545</v>
      </c>
      <c r="O39" s="16">
        <v>6021</v>
      </c>
      <c r="P39" s="17">
        <v>12566</v>
      </c>
    </row>
    <row r="40" spans="1:16" s="7" customFormat="1" ht="17.25" customHeight="1">
      <c r="A40" s="15" t="s">
        <v>44</v>
      </c>
      <c r="B40" s="16">
        <v>2167</v>
      </c>
      <c r="C40" s="16">
        <v>2010</v>
      </c>
      <c r="D40" s="17">
        <v>4177</v>
      </c>
      <c r="E40" s="15" t="s">
        <v>45</v>
      </c>
      <c r="F40" s="16">
        <v>3922</v>
      </c>
      <c r="G40" s="16">
        <v>3816</v>
      </c>
      <c r="H40" s="17">
        <v>7738</v>
      </c>
      <c r="I40" s="15" t="s">
        <v>46</v>
      </c>
      <c r="J40" s="16">
        <v>693</v>
      </c>
      <c r="K40" s="16">
        <v>1227</v>
      </c>
      <c r="L40" s="17">
        <v>1920</v>
      </c>
      <c r="M40" s="15" t="s">
        <v>47</v>
      </c>
      <c r="N40" s="16">
        <v>29695</v>
      </c>
      <c r="O40" s="16">
        <v>29679</v>
      </c>
      <c r="P40" s="17">
        <v>59374</v>
      </c>
    </row>
    <row r="41" spans="1:16" s="7" customFormat="1" ht="17.25" customHeight="1">
      <c r="A41" s="15" t="s">
        <v>48</v>
      </c>
      <c r="B41" s="16">
        <v>2132</v>
      </c>
      <c r="C41" s="16">
        <v>1935</v>
      </c>
      <c r="D41" s="17">
        <v>4067</v>
      </c>
      <c r="E41" s="15" t="s">
        <v>49</v>
      </c>
      <c r="F41" s="16">
        <v>3314</v>
      </c>
      <c r="G41" s="16">
        <v>3337</v>
      </c>
      <c r="H41" s="17">
        <v>6651</v>
      </c>
      <c r="I41" s="15" t="s">
        <v>50</v>
      </c>
      <c r="J41" s="16">
        <v>244</v>
      </c>
      <c r="K41" s="16">
        <v>638</v>
      </c>
      <c r="L41" s="17">
        <v>882</v>
      </c>
      <c r="M41" s="15" t="s">
        <v>214</v>
      </c>
      <c r="N41" s="16">
        <v>8867</v>
      </c>
      <c r="O41" s="16">
        <v>11790</v>
      </c>
      <c r="P41" s="17">
        <v>20657</v>
      </c>
    </row>
    <row r="42" spans="1:16" s="7" customFormat="1" ht="17.25" customHeight="1">
      <c r="A42" s="15" t="s">
        <v>216</v>
      </c>
      <c r="B42" s="16">
        <v>2138</v>
      </c>
      <c r="C42" s="16">
        <v>1986</v>
      </c>
      <c r="D42" s="17">
        <v>4124</v>
      </c>
      <c r="E42" s="15" t="s">
        <v>217</v>
      </c>
      <c r="F42" s="16">
        <v>2786</v>
      </c>
      <c r="G42" s="16">
        <v>2777</v>
      </c>
      <c r="H42" s="17">
        <v>5563</v>
      </c>
      <c r="I42" s="15" t="s">
        <v>218</v>
      </c>
      <c r="J42" s="16">
        <v>46</v>
      </c>
      <c r="K42" s="16">
        <v>225</v>
      </c>
      <c r="L42" s="17">
        <v>271</v>
      </c>
      <c r="M42" s="18" t="s">
        <v>211</v>
      </c>
      <c r="N42" s="19">
        <v>45107</v>
      </c>
      <c r="O42" s="19">
        <v>47490</v>
      </c>
      <c r="P42" s="20">
        <v>92597</v>
      </c>
    </row>
    <row r="43" spans="1:12" s="7" customFormat="1" ht="17.25" customHeight="1">
      <c r="A43" s="15" t="s">
        <v>219</v>
      </c>
      <c r="B43" s="16">
        <v>2391</v>
      </c>
      <c r="C43" s="16">
        <v>2262</v>
      </c>
      <c r="D43" s="17">
        <v>4653</v>
      </c>
      <c r="E43" s="15" t="s">
        <v>220</v>
      </c>
      <c r="F43" s="16">
        <v>2409</v>
      </c>
      <c r="G43" s="16">
        <v>2420</v>
      </c>
      <c r="H43" s="17">
        <v>4829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2554</v>
      </c>
      <c r="C44" s="16">
        <v>2740</v>
      </c>
      <c r="D44" s="17">
        <v>5294</v>
      </c>
      <c r="E44" s="15" t="s">
        <v>223</v>
      </c>
      <c r="F44" s="16">
        <v>2471</v>
      </c>
      <c r="G44" s="16">
        <v>2985</v>
      </c>
      <c r="H44" s="17">
        <v>5456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3099</v>
      </c>
      <c r="C45" s="16">
        <v>3166</v>
      </c>
      <c r="D45" s="17">
        <v>6265</v>
      </c>
      <c r="E45" s="15" t="s">
        <v>226</v>
      </c>
      <c r="F45" s="16">
        <v>2336</v>
      </c>
      <c r="G45" s="16">
        <v>2724</v>
      </c>
      <c r="H45" s="17">
        <v>5060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3295</v>
      </c>
      <c r="C46" s="19">
        <v>3271</v>
      </c>
      <c r="D46" s="20">
        <v>6566</v>
      </c>
      <c r="E46" s="18" t="s">
        <v>229</v>
      </c>
      <c r="F46" s="19">
        <v>1816</v>
      </c>
      <c r="G46" s="19">
        <v>2224</v>
      </c>
      <c r="H46" s="20">
        <v>4040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56482</v>
      </c>
      <c r="B4" s="8">
        <v>27343</v>
      </c>
      <c r="C4" s="8">
        <v>29139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201</v>
      </c>
      <c r="D7" s="14">
        <v>397</v>
      </c>
      <c r="E7" s="15">
        <v>30</v>
      </c>
      <c r="F7" s="16">
        <v>283</v>
      </c>
      <c r="G7" s="16">
        <v>281</v>
      </c>
      <c r="H7" s="17">
        <v>564</v>
      </c>
      <c r="I7" s="15">
        <v>60</v>
      </c>
      <c r="J7" s="16">
        <v>330</v>
      </c>
      <c r="K7" s="16">
        <v>338</v>
      </c>
      <c r="L7" s="17">
        <v>668</v>
      </c>
      <c r="M7" s="15">
        <v>90</v>
      </c>
      <c r="N7" s="16">
        <v>60</v>
      </c>
      <c r="O7" s="16">
        <v>155</v>
      </c>
      <c r="P7" s="17">
        <v>215</v>
      </c>
    </row>
    <row r="8" spans="1:16" s="7" customFormat="1" ht="17.25" customHeight="1">
      <c r="A8" s="15">
        <v>1</v>
      </c>
      <c r="B8" s="16">
        <v>210</v>
      </c>
      <c r="C8" s="16">
        <v>192</v>
      </c>
      <c r="D8" s="17">
        <v>402</v>
      </c>
      <c r="E8" s="15">
        <v>31</v>
      </c>
      <c r="F8" s="16">
        <v>296</v>
      </c>
      <c r="G8" s="16">
        <v>293</v>
      </c>
      <c r="H8" s="17">
        <v>589</v>
      </c>
      <c r="I8" s="15">
        <v>61</v>
      </c>
      <c r="J8" s="16">
        <v>315</v>
      </c>
      <c r="K8" s="16">
        <v>359</v>
      </c>
      <c r="L8" s="17">
        <v>674</v>
      </c>
      <c r="M8" s="15">
        <v>91</v>
      </c>
      <c r="N8" s="16">
        <v>52</v>
      </c>
      <c r="O8" s="16">
        <v>157</v>
      </c>
      <c r="P8" s="17">
        <v>209</v>
      </c>
    </row>
    <row r="9" spans="1:16" s="7" customFormat="1" ht="17.25" customHeight="1">
      <c r="A9" s="15">
        <v>2</v>
      </c>
      <c r="B9" s="16">
        <v>254</v>
      </c>
      <c r="C9" s="16">
        <v>198</v>
      </c>
      <c r="D9" s="17">
        <v>452</v>
      </c>
      <c r="E9" s="15">
        <v>32</v>
      </c>
      <c r="F9" s="16">
        <v>302</v>
      </c>
      <c r="G9" s="16">
        <v>299</v>
      </c>
      <c r="H9" s="17">
        <v>601</v>
      </c>
      <c r="I9" s="15">
        <v>62</v>
      </c>
      <c r="J9" s="16">
        <v>348</v>
      </c>
      <c r="K9" s="16">
        <v>371</v>
      </c>
      <c r="L9" s="17">
        <v>719</v>
      </c>
      <c r="M9" s="15">
        <v>92</v>
      </c>
      <c r="N9" s="16">
        <v>35</v>
      </c>
      <c r="O9" s="16">
        <v>125</v>
      </c>
      <c r="P9" s="17">
        <v>160</v>
      </c>
    </row>
    <row r="10" spans="1:16" s="7" customFormat="1" ht="17.25" customHeight="1">
      <c r="A10" s="15">
        <v>3</v>
      </c>
      <c r="B10" s="16">
        <v>238</v>
      </c>
      <c r="C10" s="16">
        <v>241</v>
      </c>
      <c r="D10" s="17">
        <v>479</v>
      </c>
      <c r="E10" s="15">
        <v>33</v>
      </c>
      <c r="F10" s="16">
        <v>340</v>
      </c>
      <c r="G10" s="16">
        <v>322</v>
      </c>
      <c r="H10" s="17">
        <v>662</v>
      </c>
      <c r="I10" s="15">
        <v>63</v>
      </c>
      <c r="J10" s="16">
        <v>347</v>
      </c>
      <c r="K10" s="16">
        <v>393</v>
      </c>
      <c r="L10" s="17">
        <v>740</v>
      </c>
      <c r="M10" s="15">
        <v>93</v>
      </c>
      <c r="N10" s="16">
        <v>25</v>
      </c>
      <c r="O10" s="16">
        <v>91</v>
      </c>
      <c r="P10" s="17">
        <v>116</v>
      </c>
    </row>
    <row r="11" spans="1:16" s="7" customFormat="1" ht="17.25" customHeight="1">
      <c r="A11" s="15">
        <v>4</v>
      </c>
      <c r="B11" s="16">
        <v>238</v>
      </c>
      <c r="C11" s="16">
        <v>218</v>
      </c>
      <c r="D11" s="17">
        <v>456</v>
      </c>
      <c r="E11" s="15">
        <v>34</v>
      </c>
      <c r="F11" s="16">
        <v>327</v>
      </c>
      <c r="G11" s="16">
        <v>298</v>
      </c>
      <c r="H11" s="17">
        <v>625</v>
      </c>
      <c r="I11" s="15">
        <v>64</v>
      </c>
      <c r="J11" s="16">
        <v>355</v>
      </c>
      <c r="K11" s="16">
        <v>359</v>
      </c>
      <c r="L11" s="17">
        <v>714</v>
      </c>
      <c r="M11" s="15">
        <v>94</v>
      </c>
      <c r="N11" s="16">
        <v>18</v>
      </c>
      <c r="O11" s="16">
        <v>113</v>
      </c>
      <c r="P11" s="17">
        <v>131</v>
      </c>
    </row>
    <row r="12" spans="1:16" s="7" customFormat="1" ht="17.25" customHeight="1">
      <c r="A12" s="15">
        <v>5</v>
      </c>
      <c r="B12" s="16">
        <v>236</v>
      </c>
      <c r="C12" s="16">
        <v>271</v>
      </c>
      <c r="D12" s="17">
        <v>507</v>
      </c>
      <c r="E12" s="15">
        <v>35</v>
      </c>
      <c r="F12" s="16">
        <v>334</v>
      </c>
      <c r="G12" s="16">
        <v>334</v>
      </c>
      <c r="H12" s="17">
        <v>668</v>
      </c>
      <c r="I12" s="15">
        <v>65</v>
      </c>
      <c r="J12" s="16">
        <v>403</v>
      </c>
      <c r="K12" s="16">
        <v>439</v>
      </c>
      <c r="L12" s="17">
        <v>842</v>
      </c>
      <c r="M12" s="15">
        <v>95</v>
      </c>
      <c r="N12" s="16">
        <v>18</v>
      </c>
      <c r="O12" s="16">
        <v>64</v>
      </c>
      <c r="P12" s="17">
        <v>82</v>
      </c>
    </row>
    <row r="13" spans="1:16" s="7" customFormat="1" ht="17.25" customHeight="1">
      <c r="A13" s="15">
        <v>6</v>
      </c>
      <c r="B13" s="16">
        <v>249</v>
      </c>
      <c r="C13" s="16">
        <v>233</v>
      </c>
      <c r="D13" s="17">
        <v>482</v>
      </c>
      <c r="E13" s="15">
        <v>36</v>
      </c>
      <c r="F13" s="16">
        <v>338</v>
      </c>
      <c r="G13" s="16">
        <v>348</v>
      </c>
      <c r="H13" s="17">
        <v>686</v>
      </c>
      <c r="I13" s="15">
        <v>66</v>
      </c>
      <c r="J13" s="16">
        <v>408</v>
      </c>
      <c r="K13" s="16">
        <v>450</v>
      </c>
      <c r="L13" s="17">
        <v>858</v>
      </c>
      <c r="M13" s="15">
        <v>96</v>
      </c>
      <c r="N13" s="16">
        <v>9</v>
      </c>
      <c r="O13" s="16">
        <v>62</v>
      </c>
      <c r="P13" s="17">
        <v>71</v>
      </c>
    </row>
    <row r="14" spans="1:16" s="7" customFormat="1" ht="17.25" customHeight="1">
      <c r="A14" s="15">
        <v>7</v>
      </c>
      <c r="B14" s="16">
        <v>256</v>
      </c>
      <c r="C14" s="16">
        <v>246</v>
      </c>
      <c r="D14" s="17">
        <v>502</v>
      </c>
      <c r="E14" s="15">
        <v>37</v>
      </c>
      <c r="F14" s="16">
        <v>320</v>
      </c>
      <c r="G14" s="16">
        <v>318</v>
      </c>
      <c r="H14" s="17">
        <v>638</v>
      </c>
      <c r="I14" s="15">
        <v>67</v>
      </c>
      <c r="J14" s="16">
        <v>449</v>
      </c>
      <c r="K14" s="16">
        <v>458</v>
      </c>
      <c r="L14" s="17">
        <v>907</v>
      </c>
      <c r="M14" s="15">
        <v>97</v>
      </c>
      <c r="N14" s="16">
        <v>11</v>
      </c>
      <c r="O14" s="16">
        <v>35</v>
      </c>
      <c r="P14" s="17">
        <v>46</v>
      </c>
    </row>
    <row r="15" spans="1:16" s="7" customFormat="1" ht="17.25" customHeight="1">
      <c r="A15" s="15">
        <v>8</v>
      </c>
      <c r="B15" s="16">
        <v>256</v>
      </c>
      <c r="C15" s="16">
        <v>245</v>
      </c>
      <c r="D15" s="17">
        <v>501</v>
      </c>
      <c r="E15" s="15">
        <v>38</v>
      </c>
      <c r="F15" s="16">
        <v>374</v>
      </c>
      <c r="G15" s="16">
        <v>382</v>
      </c>
      <c r="H15" s="17">
        <v>756</v>
      </c>
      <c r="I15" s="15">
        <v>68</v>
      </c>
      <c r="J15" s="16">
        <v>424</v>
      </c>
      <c r="K15" s="16">
        <v>505</v>
      </c>
      <c r="L15" s="17">
        <v>929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270</v>
      </c>
      <c r="C16" s="16">
        <v>240</v>
      </c>
      <c r="D16" s="17">
        <v>510</v>
      </c>
      <c r="E16" s="15">
        <v>39</v>
      </c>
      <c r="F16" s="16">
        <v>429</v>
      </c>
      <c r="G16" s="16">
        <v>347</v>
      </c>
      <c r="H16" s="17">
        <v>776</v>
      </c>
      <c r="I16" s="15">
        <v>69</v>
      </c>
      <c r="J16" s="16">
        <v>555</v>
      </c>
      <c r="K16" s="16">
        <v>548</v>
      </c>
      <c r="L16" s="17">
        <v>1103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273</v>
      </c>
      <c r="C17" s="16">
        <v>274</v>
      </c>
      <c r="D17" s="17">
        <v>547</v>
      </c>
      <c r="E17" s="15">
        <v>40</v>
      </c>
      <c r="F17" s="16">
        <v>379</v>
      </c>
      <c r="G17" s="16">
        <v>428</v>
      </c>
      <c r="H17" s="17">
        <v>807</v>
      </c>
      <c r="I17" s="15">
        <v>70</v>
      </c>
      <c r="J17" s="16">
        <v>462</v>
      </c>
      <c r="K17" s="16">
        <v>510</v>
      </c>
      <c r="L17" s="17">
        <v>972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254</v>
      </c>
      <c r="C18" s="16">
        <v>246</v>
      </c>
      <c r="D18" s="17">
        <v>500</v>
      </c>
      <c r="E18" s="15">
        <v>41</v>
      </c>
      <c r="F18" s="16">
        <v>449</v>
      </c>
      <c r="G18" s="16">
        <v>433</v>
      </c>
      <c r="H18" s="17">
        <v>882</v>
      </c>
      <c r="I18" s="15">
        <v>71</v>
      </c>
      <c r="J18" s="16">
        <v>491</v>
      </c>
      <c r="K18" s="16">
        <v>532</v>
      </c>
      <c r="L18" s="17">
        <v>1023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236</v>
      </c>
      <c r="C19" s="16">
        <v>248</v>
      </c>
      <c r="D19" s="17">
        <v>484</v>
      </c>
      <c r="E19" s="15">
        <v>42</v>
      </c>
      <c r="F19" s="16">
        <v>443</v>
      </c>
      <c r="G19" s="16">
        <v>430</v>
      </c>
      <c r="H19" s="17">
        <v>873</v>
      </c>
      <c r="I19" s="15">
        <v>72</v>
      </c>
      <c r="J19" s="16">
        <v>378</v>
      </c>
      <c r="K19" s="16">
        <v>423</v>
      </c>
      <c r="L19" s="17">
        <v>801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296</v>
      </c>
      <c r="C20" s="16">
        <v>273</v>
      </c>
      <c r="D20" s="17">
        <v>569</v>
      </c>
      <c r="E20" s="15">
        <v>43</v>
      </c>
      <c r="F20" s="16">
        <v>464</v>
      </c>
      <c r="G20" s="16">
        <v>412</v>
      </c>
      <c r="H20" s="17">
        <v>876</v>
      </c>
      <c r="I20" s="15">
        <v>73</v>
      </c>
      <c r="J20" s="16">
        <v>259</v>
      </c>
      <c r="K20" s="16">
        <v>274</v>
      </c>
      <c r="L20" s="17">
        <v>533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251</v>
      </c>
      <c r="C21" s="16">
        <v>246</v>
      </c>
      <c r="D21" s="17">
        <v>497</v>
      </c>
      <c r="E21" s="15">
        <v>44</v>
      </c>
      <c r="F21" s="16">
        <v>465</v>
      </c>
      <c r="G21" s="16">
        <v>451</v>
      </c>
      <c r="H21" s="17">
        <v>916</v>
      </c>
      <c r="I21" s="15">
        <v>74</v>
      </c>
      <c r="J21" s="16">
        <v>321</v>
      </c>
      <c r="K21" s="16">
        <v>379</v>
      </c>
      <c r="L21" s="17">
        <v>700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277</v>
      </c>
      <c r="C22" s="16">
        <v>244</v>
      </c>
      <c r="D22" s="17">
        <v>521</v>
      </c>
      <c r="E22" s="15">
        <v>45</v>
      </c>
      <c r="F22" s="16">
        <v>434</v>
      </c>
      <c r="G22" s="16">
        <v>432</v>
      </c>
      <c r="H22" s="17">
        <v>866</v>
      </c>
      <c r="I22" s="15">
        <v>75</v>
      </c>
      <c r="J22" s="16">
        <v>359</v>
      </c>
      <c r="K22" s="16">
        <v>357</v>
      </c>
      <c r="L22" s="17">
        <v>716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267</v>
      </c>
      <c r="C23" s="16">
        <v>254</v>
      </c>
      <c r="D23" s="17">
        <v>521</v>
      </c>
      <c r="E23" s="15">
        <v>46</v>
      </c>
      <c r="F23" s="16">
        <v>434</v>
      </c>
      <c r="G23" s="16">
        <v>415</v>
      </c>
      <c r="H23" s="17">
        <v>849</v>
      </c>
      <c r="I23" s="15">
        <v>76</v>
      </c>
      <c r="J23" s="16">
        <v>302</v>
      </c>
      <c r="K23" s="16">
        <v>394</v>
      </c>
      <c r="L23" s="17">
        <v>696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285</v>
      </c>
      <c r="C24" s="16">
        <v>235</v>
      </c>
      <c r="D24" s="17">
        <v>520</v>
      </c>
      <c r="E24" s="15">
        <v>47</v>
      </c>
      <c r="F24" s="16">
        <v>434</v>
      </c>
      <c r="G24" s="16">
        <v>400</v>
      </c>
      <c r="H24" s="17">
        <v>834</v>
      </c>
      <c r="I24" s="15">
        <v>77</v>
      </c>
      <c r="J24" s="16">
        <v>305</v>
      </c>
      <c r="K24" s="16">
        <v>378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256</v>
      </c>
      <c r="C25" s="16">
        <v>259</v>
      </c>
      <c r="D25" s="17">
        <v>515</v>
      </c>
      <c r="E25" s="15">
        <v>48</v>
      </c>
      <c r="F25" s="16">
        <v>405</v>
      </c>
      <c r="G25" s="16">
        <v>392</v>
      </c>
      <c r="H25" s="17">
        <v>797</v>
      </c>
      <c r="I25" s="15">
        <v>78</v>
      </c>
      <c r="J25" s="16">
        <v>261</v>
      </c>
      <c r="K25" s="16">
        <v>319</v>
      </c>
      <c r="L25" s="17">
        <v>580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225</v>
      </c>
      <c r="C26" s="16">
        <v>240</v>
      </c>
      <c r="D26" s="17">
        <v>465</v>
      </c>
      <c r="E26" s="15">
        <v>49</v>
      </c>
      <c r="F26" s="16">
        <v>415</v>
      </c>
      <c r="G26" s="16">
        <v>362</v>
      </c>
      <c r="H26" s="17">
        <v>777</v>
      </c>
      <c r="I26" s="15">
        <v>79</v>
      </c>
      <c r="J26" s="16">
        <v>256</v>
      </c>
      <c r="K26" s="16">
        <v>269</v>
      </c>
      <c r="L26" s="17">
        <v>525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254</v>
      </c>
      <c r="C27" s="16">
        <v>240</v>
      </c>
      <c r="D27" s="17">
        <v>494</v>
      </c>
      <c r="E27" s="15">
        <v>50</v>
      </c>
      <c r="F27" s="16">
        <v>363</v>
      </c>
      <c r="G27" s="16">
        <v>362</v>
      </c>
      <c r="H27" s="17">
        <v>725</v>
      </c>
      <c r="I27" s="15">
        <v>80</v>
      </c>
      <c r="J27" s="16">
        <v>220</v>
      </c>
      <c r="K27" s="16">
        <v>262</v>
      </c>
      <c r="L27" s="17">
        <v>482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240</v>
      </c>
      <c r="D28" s="17">
        <v>466</v>
      </c>
      <c r="E28" s="15">
        <v>51</v>
      </c>
      <c r="F28" s="16">
        <v>341</v>
      </c>
      <c r="G28" s="16">
        <v>342</v>
      </c>
      <c r="H28" s="17">
        <v>683</v>
      </c>
      <c r="I28" s="15">
        <v>81</v>
      </c>
      <c r="J28" s="16">
        <v>219</v>
      </c>
      <c r="K28" s="16">
        <v>291</v>
      </c>
      <c r="L28" s="17">
        <v>510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233</v>
      </c>
      <c r="C29" s="16">
        <v>202</v>
      </c>
      <c r="D29" s="17">
        <v>435</v>
      </c>
      <c r="E29" s="15">
        <v>52</v>
      </c>
      <c r="F29" s="16">
        <v>316</v>
      </c>
      <c r="G29" s="16">
        <v>294</v>
      </c>
      <c r="H29" s="17">
        <v>610</v>
      </c>
      <c r="I29" s="15">
        <v>82</v>
      </c>
      <c r="J29" s="16">
        <v>197</v>
      </c>
      <c r="K29" s="16">
        <v>277</v>
      </c>
      <c r="L29" s="17">
        <v>474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215</v>
      </c>
      <c r="C30" s="16">
        <v>202</v>
      </c>
      <c r="D30" s="17">
        <v>417</v>
      </c>
      <c r="E30" s="15">
        <v>53</v>
      </c>
      <c r="F30" s="16">
        <v>317</v>
      </c>
      <c r="G30" s="16">
        <v>321</v>
      </c>
      <c r="H30" s="17">
        <v>638</v>
      </c>
      <c r="I30" s="15">
        <v>83</v>
      </c>
      <c r="J30" s="16">
        <v>196</v>
      </c>
      <c r="K30" s="16">
        <v>293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243</v>
      </c>
      <c r="C31" s="16">
        <v>229</v>
      </c>
      <c r="D31" s="17">
        <v>472</v>
      </c>
      <c r="E31" s="15">
        <v>54</v>
      </c>
      <c r="F31" s="16">
        <v>347</v>
      </c>
      <c r="G31" s="16">
        <v>319</v>
      </c>
      <c r="H31" s="17">
        <v>666</v>
      </c>
      <c r="I31" s="15">
        <v>84</v>
      </c>
      <c r="J31" s="16">
        <v>146</v>
      </c>
      <c r="K31" s="16">
        <v>250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208</v>
      </c>
      <c r="D32" s="17">
        <v>424</v>
      </c>
      <c r="E32" s="15">
        <v>55</v>
      </c>
      <c r="F32" s="16">
        <v>318</v>
      </c>
      <c r="G32" s="16">
        <v>342</v>
      </c>
      <c r="H32" s="17">
        <v>660</v>
      </c>
      <c r="I32" s="15">
        <v>85</v>
      </c>
      <c r="J32" s="16">
        <v>144</v>
      </c>
      <c r="K32" s="16">
        <v>194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232</v>
      </c>
      <c r="D33" s="17">
        <v>467</v>
      </c>
      <c r="E33" s="15">
        <v>56</v>
      </c>
      <c r="F33" s="16">
        <v>299</v>
      </c>
      <c r="G33" s="16">
        <v>301</v>
      </c>
      <c r="H33" s="17">
        <v>600</v>
      </c>
      <c r="I33" s="15">
        <v>86</v>
      </c>
      <c r="J33" s="16">
        <v>132</v>
      </c>
      <c r="K33" s="16">
        <v>276</v>
      </c>
      <c r="L33" s="17">
        <v>408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268</v>
      </c>
      <c r="D34" s="17">
        <v>501</v>
      </c>
      <c r="E34" s="15">
        <v>57</v>
      </c>
      <c r="F34" s="16">
        <v>308</v>
      </c>
      <c r="G34" s="16">
        <v>313</v>
      </c>
      <c r="H34" s="17">
        <v>621</v>
      </c>
      <c r="I34" s="15">
        <v>87</v>
      </c>
      <c r="J34" s="16">
        <v>103</v>
      </c>
      <c r="K34" s="16">
        <v>229</v>
      </c>
      <c r="L34" s="17">
        <v>332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248</v>
      </c>
      <c r="D35" s="17">
        <v>488</v>
      </c>
      <c r="E35" s="15">
        <v>58</v>
      </c>
      <c r="F35" s="16">
        <v>275</v>
      </c>
      <c r="G35" s="16">
        <v>297</v>
      </c>
      <c r="H35" s="17">
        <v>572</v>
      </c>
      <c r="I35" s="15">
        <v>88</v>
      </c>
      <c r="J35" s="16">
        <v>75</v>
      </c>
      <c r="K35" s="16">
        <v>179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277</v>
      </c>
      <c r="C36" s="19">
        <v>268</v>
      </c>
      <c r="D36" s="20">
        <v>545</v>
      </c>
      <c r="E36" s="18">
        <v>59</v>
      </c>
      <c r="F36" s="19">
        <v>334</v>
      </c>
      <c r="G36" s="19">
        <v>346</v>
      </c>
      <c r="H36" s="20">
        <v>680</v>
      </c>
      <c r="I36" s="18">
        <v>89</v>
      </c>
      <c r="J36" s="19">
        <v>65</v>
      </c>
      <c r="K36" s="19">
        <v>189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1136</v>
      </c>
      <c r="C39" s="16">
        <v>1050</v>
      </c>
      <c r="D39" s="17">
        <v>2186</v>
      </c>
      <c r="E39" s="15" t="s">
        <v>52</v>
      </c>
      <c r="F39" s="16">
        <v>2200</v>
      </c>
      <c r="G39" s="16">
        <v>2154</v>
      </c>
      <c r="H39" s="17">
        <v>4354</v>
      </c>
      <c r="I39" s="15" t="s">
        <v>53</v>
      </c>
      <c r="J39" s="16">
        <v>978</v>
      </c>
      <c r="K39" s="16">
        <v>1373</v>
      </c>
      <c r="L39" s="17">
        <v>2351</v>
      </c>
      <c r="M39" s="15" t="s">
        <v>54</v>
      </c>
      <c r="N39" s="16">
        <v>3713</v>
      </c>
      <c r="O39" s="16">
        <v>3572</v>
      </c>
      <c r="P39" s="17">
        <v>7285</v>
      </c>
    </row>
    <row r="40" spans="1:16" s="7" customFormat="1" ht="17.25" customHeight="1">
      <c r="A40" s="15" t="s">
        <v>55</v>
      </c>
      <c r="B40" s="16">
        <v>1267</v>
      </c>
      <c r="C40" s="16">
        <v>1235</v>
      </c>
      <c r="D40" s="17">
        <v>2502</v>
      </c>
      <c r="E40" s="15" t="s">
        <v>56</v>
      </c>
      <c r="F40" s="16">
        <v>2122</v>
      </c>
      <c r="G40" s="16">
        <v>2001</v>
      </c>
      <c r="H40" s="17">
        <v>4123</v>
      </c>
      <c r="I40" s="15" t="s">
        <v>57</v>
      </c>
      <c r="J40" s="16">
        <v>519</v>
      </c>
      <c r="K40" s="16">
        <v>1067</v>
      </c>
      <c r="L40" s="17">
        <v>1586</v>
      </c>
      <c r="M40" s="15" t="s">
        <v>58</v>
      </c>
      <c r="N40" s="16">
        <v>16260</v>
      </c>
      <c r="O40" s="16">
        <v>16003</v>
      </c>
      <c r="P40" s="17">
        <v>32263</v>
      </c>
    </row>
    <row r="41" spans="1:16" s="7" customFormat="1" ht="17.25" customHeight="1">
      <c r="A41" s="15" t="s">
        <v>59</v>
      </c>
      <c r="B41" s="16">
        <v>1310</v>
      </c>
      <c r="C41" s="16">
        <v>1287</v>
      </c>
      <c r="D41" s="17">
        <v>2597</v>
      </c>
      <c r="E41" s="15" t="s">
        <v>60</v>
      </c>
      <c r="F41" s="16">
        <v>1684</v>
      </c>
      <c r="G41" s="16">
        <v>1638</v>
      </c>
      <c r="H41" s="17">
        <v>3322</v>
      </c>
      <c r="I41" s="15" t="s">
        <v>61</v>
      </c>
      <c r="J41" s="16">
        <v>190</v>
      </c>
      <c r="K41" s="16">
        <v>641</v>
      </c>
      <c r="L41" s="17">
        <v>831</v>
      </c>
      <c r="M41" s="15" t="s">
        <v>214</v>
      </c>
      <c r="N41" s="16">
        <v>7370</v>
      </c>
      <c r="O41" s="16">
        <v>9564</v>
      </c>
      <c r="P41" s="17">
        <v>16934</v>
      </c>
    </row>
    <row r="42" spans="1:16" s="7" customFormat="1" ht="17.25" customHeight="1">
      <c r="A42" s="15" t="s">
        <v>62</v>
      </c>
      <c r="B42" s="16">
        <v>1310</v>
      </c>
      <c r="C42" s="16">
        <v>1232</v>
      </c>
      <c r="D42" s="17">
        <v>2542</v>
      </c>
      <c r="E42" s="15" t="s">
        <v>63</v>
      </c>
      <c r="F42" s="16">
        <v>1534</v>
      </c>
      <c r="G42" s="16">
        <v>1599</v>
      </c>
      <c r="H42" s="17">
        <v>3133</v>
      </c>
      <c r="I42" s="15" t="s">
        <v>64</v>
      </c>
      <c r="J42" s="16">
        <v>45</v>
      </c>
      <c r="K42" s="16">
        <v>208</v>
      </c>
      <c r="L42" s="17">
        <v>253</v>
      </c>
      <c r="M42" s="18" t="s">
        <v>211</v>
      </c>
      <c r="N42" s="19">
        <v>27343</v>
      </c>
      <c r="O42" s="19">
        <v>29139</v>
      </c>
      <c r="P42" s="20">
        <v>56482</v>
      </c>
    </row>
    <row r="43" spans="1:12" s="7" customFormat="1" ht="17.25" customHeight="1">
      <c r="A43" s="15" t="s">
        <v>65</v>
      </c>
      <c r="B43" s="16">
        <v>1171</v>
      </c>
      <c r="C43" s="16">
        <v>1113</v>
      </c>
      <c r="D43" s="17">
        <v>2284</v>
      </c>
      <c r="E43" s="15" t="s">
        <v>66</v>
      </c>
      <c r="F43" s="16">
        <v>1695</v>
      </c>
      <c r="G43" s="16">
        <v>1820</v>
      </c>
      <c r="H43" s="17">
        <v>3515</v>
      </c>
      <c r="I43" s="15" t="s">
        <v>67</v>
      </c>
      <c r="J43" s="16">
        <v>5</v>
      </c>
      <c r="K43" s="16">
        <v>40</v>
      </c>
      <c r="L43" s="17">
        <v>45</v>
      </c>
    </row>
    <row r="44" spans="1:12" s="7" customFormat="1" ht="17.25" customHeight="1">
      <c r="A44" s="15" t="s">
        <v>68</v>
      </c>
      <c r="B44" s="16">
        <v>1201</v>
      </c>
      <c r="C44" s="16">
        <v>1224</v>
      </c>
      <c r="D44" s="17">
        <v>2425</v>
      </c>
      <c r="E44" s="15" t="s">
        <v>69</v>
      </c>
      <c r="F44" s="16">
        <v>2239</v>
      </c>
      <c r="G44" s="16">
        <v>2400</v>
      </c>
      <c r="H44" s="17">
        <v>4639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1548</v>
      </c>
      <c r="C45" s="16">
        <v>1493</v>
      </c>
      <c r="D45" s="17">
        <v>3041</v>
      </c>
      <c r="E45" s="15" t="s">
        <v>72</v>
      </c>
      <c r="F45" s="16">
        <v>1911</v>
      </c>
      <c r="G45" s="16">
        <v>2118</v>
      </c>
      <c r="H45" s="17">
        <v>4029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1795</v>
      </c>
      <c r="C46" s="19">
        <v>1729</v>
      </c>
      <c r="D46" s="20">
        <v>3524</v>
      </c>
      <c r="E46" s="18" t="s">
        <v>75</v>
      </c>
      <c r="F46" s="19">
        <v>1483</v>
      </c>
      <c r="G46" s="19">
        <v>1717</v>
      </c>
      <c r="H46" s="20">
        <v>3200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12144</v>
      </c>
      <c r="B4" s="8">
        <v>6055</v>
      </c>
      <c r="C4" s="8">
        <v>6089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31</v>
      </c>
      <c r="D7" s="14">
        <v>87</v>
      </c>
      <c r="E7" s="15">
        <v>30</v>
      </c>
      <c r="F7" s="16">
        <v>58</v>
      </c>
      <c r="G7" s="16">
        <v>74</v>
      </c>
      <c r="H7" s="17">
        <v>132</v>
      </c>
      <c r="I7" s="15">
        <v>60</v>
      </c>
      <c r="J7" s="16">
        <v>84</v>
      </c>
      <c r="K7" s="16">
        <v>78</v>
      </c>
      <c r="L7" s="17">
        <v>162</v>
      </c>
      <c r="M7" s="15">
        <v>90</v>
      </c>
      <c r="N7" s="16">
        <v>14</v>
      </c>
      <c r="O7" s="16">
        <v>34</v>
      </c>
      <c r="P7" s="17">
        <v>48</v>
      </c>
    </row>
    <row r="8" spans="1:16" s="7" customFormat="1" ht="17.25" customHeight="1">
      <c r="A8" s="15">
        <v>1</v>
      </c>
      <c r="B8" s="16">
        <v>69</v>
      </c>
      <c r="C8" s="16">
        <v>52</v>
      </c>
      <c r="D8" s="17">
        <v>121</v>
      </c>
      <c r="E8" s="15">
        <v>31</v>
      </c>
      <c r="F8" s="16">
        <v>84</v>
      </c>
      <c r="G8" s="16">
        <v>69</v>
      </c>
      <c r="H8" s="17">
        <v>153</v>
      </c>
      <c r="I8" s="15">
        <v>61</v>
      </c>
      <c r="J8" s="16">
        <v>83</v>
      </c>
      <c r="K8" s="16">
        <v>86</v>
      </c>
      <c r="L8" s="17">
        <v>169</v>
      </c>
      <c r="M8" s="15">
        <v>91</v>
      </c>
      <c r="N8" s="16">
        <v>11</v>
      </c>
      <c r="O8" s="16">
        <v>23</v>
      </c>
      <c r="P8" s="17">
        <v>34</v>
      </c>
    </row>
    <row r="9" spans="1:16" s="7" customFormat="1" ht="17.25" customHeight="1">
      <c r="A9" s="15">
        <v>2</v>
      </c>
      <c r="B9" s="16">
        <v>58</v>
      </c>
      <c r="C9" s="16">
        <v>57</v>
      </c>
      <c r="D9" s="17">
        <v>115</v>
      </c>
      <c r="E9" s="15">
        <v>32</v>
      </c>
      <c r="F9" s="16">
        <v>72</v>
      </c>
      <c r="G9" s="16">
        <v>73</v>
      </c>
      <c r="H9" s="17">
        <v>145</v>
      </c>
      <c r="I9" s="15">
        <v>62</v>
      </c>
      <c r="J9" s="16">
        <v>94</v>
      </c>
      <c r="K9" s="16">
        <v>74</v>
      </c>
      <c r="L9" s="17">
        <v>168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55</v>
      </c>
      <c r="C10" s="16">
        <v>42</v>
      </c>
      <c r="D10" s="17">
        <v>97</v>
      </c>
      <c r="E10" s="15">
        <v>33</v>
      </c>
      <c r="F10" s="16">
        <v>93</v>
      </c>
      <c r="G10" s="16">
        <v>71</v>
      </c>
      <c r="H10" s="17">
        <v>164</v>
      </c>
      <c r="I10" s="15">
        <v>63</v>
      </c>
      <c r="J10" s="16">
        <v>71</v>
      </c>
      <c r="K10" s="16">
        <v>88</v>
      </c>
      <c r="L10" s="17">
        <v>159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>
      <c r="A11" s="15">
        <v>4</v>
      </c>
      <c r="B11" s="16">
        <v>48</v>
      </c>
      <c r="C11" s="16">
        <v>58</v>
      </c>
      <c r="D11" s="17">
        <v>106</v>
      </c>
      <c r="E11" s="15">
        <v>34</v>
      </c>
      <c r="F11" s="16">
        <v>79</v>
      </c>
      <c r="G11" s="16">
        <v>70</v>
      </c>
      <c r="H11" s="17">
        <v>149</v>
      </c>
      <c r="I11" s="15">
        <v>64</v>
      </c>
      <c r="J11" s="16">
        <v>78</v>
      </c>
      <c r="K11" s="16">
        <v>77</v>
      </c>
      <c r="L11" s="17">
        <v>155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59</v>
      </c>
      <c r="C12" s="16">
        <v>42</v>
      </c>
      <c r="D12" s="17">
        <v>101</v>
      </c>
      <c r="E12" s="15">
        <v>35</v>
      </c>
      <c r="F12" s="16">
        <v>93</v>
      </c>
      <c r="G12" s="16">
        <v>78</v>
      </c>
      <c r="H12" s="17">
        <v>171</v>
      </c>
      <c r="I12" s="15">
        <v>65</v>
      </c>
      <c r="J12" s="16">
        <v>84</v>
      </c>
      <c r="K12" s="16">
        <v>78</v>
      </c>
      <c r="L12" s="17">
        <v>162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56</v>
      </c>
      <c r="C13" s="16">
        <v>59</v>
      </c>
      <c r="D13" s="17">
        <v>115</v>
      </c>
      <c r="E13" s="15">
        <v>36</v>
      </c>
      <c r="F13" s="16">
        <v>91</v>
      </c>
      <c r="G13" s="16">
        <v>78</v>
      </c>
      <c r="H13" s="17">
        <v>169</v>
      </c>
      <c r="I13" s="15">
        <v>66</v>
      </c>
      <c r="J13" s="16">
        <v>85</v>
      </c>
      <c r="K13" s="16">
        <v>83</v>
      </c>
      <c r="L13" s="17">
        <v>168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55</v>
      </c>
      <c r="C14" s="16">
        <v>51</v>
      </c>
      <c r="D14" s="17">
        <v>106</v>
      </c>
      <c r="E14" s="15">
        <v>37</v>
      </c>
      <c r="F14" s="16">
        <v>81</v>
      </c>
      <c r="G14" s="16">
        <v>71</v>
      </c>
      <c r="H14" s="17">
        <v>152</v>
      </c>
      <c r="I14" s="15">
        <v>67</v>
      </c>
      <c r="J14" s="16">
        <v>77</v>
      </c>
      <c r="K14" s="16">
        <v>93</v>
      </c>
      <c r="L14" s="17">
        <v>170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54</v>
      </c>
      <c r="C15" s="16">
        <v>49</v>
      </c>
      <c r="D15" s="17">
        <v>103</v>
      </c>
      <c r="E15" s="15">
        <v>38</v>
      </c>
      <c r="F15" s="16">
        <v>93</v>
      </c>
      <c r="G15" s="16">
        <v>76</v>
      </c>
      <c r="H15" s="17">
        <v>169</v>
      </c>
      <c r="I15" s="15">
        <v>68</v>
      </c>
      <c r="J15" s="16">
        <v>100</v>
      </c>
      <c r="K15" s="16">
        <v>95</v>
      </c>
      <c r="L15" s="17">
        <v>195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57</v>
      </c>
      <c r="C16" s="16">
        <v>50</v>
      </c>
      <c r="D16" s="17">
        <v>107</v>
      </c>
      <c r="E16" s="15">
        <v>39</v>
      </c>
      <c r="F16" s="16">
        <v>87</v>
      </c>
      <c r="G16" s="16">
        <v>87</v>
      </c>
      <c r="H16" s="17">
        <v>174</v>
      </c>
      <c r="I16" s="15">
        <v>69</v>
      </c>
      <c r="J16" s="16">
        <v>106</v>
      </c>
      <c r="K16" s="16">
        <v>100</v>
      </c>
      <c r="L16" s="17">
        <v>206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67</v>
      </c>
      <c r="C17" s="16">
        <v>59</v>
      </c>
      <c r="D17" s="17">
        <v>126</v>
      </c>
      <c r="E17" s="15">
        <v>40</v>
      </c>
      <c r="F17" s="16">
        <v>90</v>
      </c>
      <c r="G17" s="16">
        <v>74</v>
      </c>
      <c r="H17" s="17">
        <v>164</v>
      </c>
      <c r="I17" s="15">
        <v>70</v>
      </c>
      <c r="J17" s="16">
        <v>104</v>
      </c>
      <c r="K17" s="16">
        <v>105</v>
      </c>
      <c r="L17" s="17">
        <v>209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68</v>
      </c>
      <c r="C18" s="16">
        <v>56</v>
      </c>
      <c r="D18" s="17">
        <v>124</v>
      </c>
      <c r="E18" s="15">
        <v>41</v>
      </c>
      <c r="F18" s="16">
        <v>82</v>
      </c>
      <c r="G18" s="16">
        <v>80</v>
      </c>
      <c r="H18" s="17">
        <v>162</v>
      </c>
      <c r="I18" s="15">
        <v>71</v>
      </c>
      <c r="J18" s="16">
        <v>93</v>
      </c>
      <c r="K18" s="16">
        <v>89</v>
      </c>
      <c r="L18" s="17">
        <v>182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73</v>
      </c>
      <c r="C19" s="16">
        <v>52</v>
      </c>
      <c r="D19" s="17">
        <v>125</v>
      </c>
      <c r="E19" s="15">
        <v>42</v>
      </c>
      <c r="F19" s="16">
        <v>122</v>
      </c>
      <c r="G19" s="16">
        <v>98</v>
      </c>
      <c r="H19" s="17">
        <v>220</v>
      </c>
      <c r="I19" s="15">
        <v>72</v>
      </c>
      <c r="J19" s="16">
        <v>60</v>
      </c>
      <c r="K19" s="16">
        <v>66</v>
      </c>
      <c r="L19" s="17">
        <v>126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51</v>
      </c>
      <c r="C20" s="16">
        <v>70</v>
      </c>
      <c r="D20" s="17">
        <v>121</v>
      </c>
      <c r="E20" s="15">
        <v>43</v>
      </c>
      <c r="F20" s="16">
        <v>98</v>
      </c>
      <c r="G20" s="16">
        <v>107</v>
      </c>
      <c r="H20" s="17">
        <v>205</v>
      </c>
      <c r="I20" s="15">
        <v>73</v>
      </c>
      <c r="J20" s="16">
        <v>46</v>
      </c>
      <c r="K20" s="16">
        <v>41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57</v>
      </c>
      <c r="C21" s="16">
        <v>62</v>
      </c>
      <c r="D21" s="17">
        <v>119</v>
      </c>
      <c r="E21" s="15">
        <v>44</v>
      </c>
      <c r="F21" s="16">
        <v>104</v>
      </c>
      <c r="G21" s="16">
        <v>101</v>
      </c>
      <c r="H21" s="17">
        <v>205</v>
      </c>
      <c r="I21" s="15">
        <v>74</v>
      </c>
      <c r="J21" s="16">
        <v>45</v>
      </c>
      <c r="K21" s="16">
        <v>44</v>
      </c>
      <c r="L21" s="17">
        <v>89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82</v>
      </c>
      <c r="C22" s="16">
        <v>55</v>
      </c>
      <c r="D22" s="17">
        <v>137</v>
      </c>
      <c r="E22" s="15">
        <v>45</v>
      </c>
      <c r="F22" s="16">
        <v>102</v>
      </c>
      <c r="G22" s="16">
        <v>91</v>
      </c>
      <c r="H22" s="17">
        <v>193</v>
      </c>
      <c r="I22" s="15">
        <v>75</v>
      </c>
      <c r="J22" s="16">
        <v>53</v>
      </c>
      <c r="K22" s="16">
        <v>50</v>
      </c>
      <c r="L22" s="17">
        <v>103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53</v>
      </c>
      <c r="C23" s="16">
        <v>63</v>
      </c>
      <c r="D23" s="17">
        <v>116</v>
      </c>
      <c r="E23" s="15">
        <v>46</v>
      </c>
      <c r="F23" s="16">
        <v>110</v>
      </c>
      <c r="G23" s="16">
        <v>97</v>
      </c>
      <c r="H23" s="17">
        <v>207</v>
      </c>
      <c r="I23" s="15">
        <v>76</v>
      </c>
      <c r="J23" s="16">
        <v>44</v>
      </c>
      <c r="K23" s="16">
        <v>54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64</v>
      </c>
      <c r="C24" s="16">
        <v>64</v>
      </c>
      <c r="D24" s="17">
        <v>128</v>
      </c>
      <c r="E24" s="15">
        <v>47</v>
      </c>
      <c r="F24" s="16">
        <v>89</v>
      </c>
      <c r="G24" s="16">
        <v>86</v>
      </c>
      <c r="H24" s="17">
        <v>175</v>
      </c>
      <c r="I24" s="15">
        <v>77</v>
      </c>
      <c r="J24" s="16">
        <v>53</v>
      </c>
      <c r="K24" s="16">
        <v>53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</v>
      </c>
      <c r="C25" s="16">
        <v>67</v>
      </c>
      <c r="D25" s="17">
        <v>135</v>
      </c>
      <c r="E25" s="15">
        <v>48</v>
      </c>
      <c r="F25" s="16">
        <v>82</v>
      </c>
      <c r="G25" s="16">
        <v>81</v>
      </c>
      <c r="H25" s="17">
        <v>163</v>
      </c>
      <c r="I25" s="15">
        <v>78</v>
      </c>
      <c r="J25" s="16">
        <v>39</v>
      </c>
      <c r="K25" s="16">
        <v>51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</v>
      </c>
      <c r="C26" s="16">
        <v>81</v>
      </c>
      <c r="D26" s="17">
        <v>145</v>
      </c>
      <c r="E26" s="15">
        <v>49</v>
      </c>
      <c r="F26" s="16">
        <v>83</v>
      </c>
      <c r="G26" s="16">
        <v>77</v>
      </c>
      <c r="H26" s="17">
        <v>160</v>
      </c>
      <c r="I26" s="15">
        <v>79</v>
      </c>
      <c r="J26" s="16">
        <v>39</v>
      </c>
      <c r="K26" s="16">
        <v>46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54</v>
      </c>
      <c r="D27" s="17">
        <v>121</v>
      </c>
      <c r="E27" s="15">
        <v>50</v>
      </c>
      <c r="F27" s="16">
        <v>86</v>
      </c>
      <c r="G27" s="16">
        <v>74</v>
      </c>
      <c r="H27" s="17">
        <v>160</v>
      </c>
      <c r="I27" s="15">
        <v>80</v>
      </c>
      <c r="J27" s="16">
        <v>37</v>
      </c>
      <c r="K27" s="16">
        <v>49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</v>
      </c>
      <c r="C28" s="16">
        <v>48</v>
      </c>
      <c r="D28" s="17">
        <v>104</v>
      </c>
      <c r="E28" s="15">
        <v>51</v>
      </c>
      <c r="F28" s="16">
        <v>75</v>
      </c>
      <c r="G28" s="16">
        <v>86</v>
      </c>
      <c r="H28" s="17">
        <v>161</v>
      </c>
      <c r="I28" s="15">
        <v>81</v>
      </c>
      <c r="J28" s="16">
        <v>33</v>
      </c>
      <c r="K28" s="16">
        <v>62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75</v>
      </c>
      <c r="C29" s="16">
        <v>55</v>
      </c>
      <c r="D29" s="17">
        <v>130</v>
      </c>
      <c r="E29" s="15">
        <v>52</v>
      </c>
      <c r="F29" s="16">
        <v>63</v>
      </c>
      <c r="G29" s="16">
        <v>66</v>
      </c>
      <c r="H29" s="17">
        <v>129</v>
      </c>
      <c r="I29" s="15">
        <v>82</v>
      </c>
      <c r="J29" s="16">
        <v>36</v>
      </c>
      <c r="K29" s="16">
        <v>58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49</v>
      </c>
      <c r="D30" s="17">
        <v>99</v>
      </c>
      <c r="E30" s="15">
        <v>53</v>
      </c>
      <c r="F30" s="16">
        <v>69</v>
      </c>
      <c r="G30" s="16">
        <v>80</v>
      </c>
      <c r="H30" s="17">
        <v>149</v>
      </c>
      <c r="I30" s="15">
        <v>83</v>
      </c>
      <c r="J30" s="16">
        <v>31</v>
      </c>
      <c r="K30" s="16">
        <v>55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51</v>
      </c>
      <c r="D31" s="17">
        <v>99</v>
      </c>
      <c r="E31" s="15">
        <v>54</v>
      </c>
      <c r="F31" s="16">
        <v>76</v>
      </c>
      <c r="G31" s="16">
        <v>58</v>
      </c>
      <c r="H31" s="17">
        <v>134</v>
      </c>
      <c r="I31" s="15">
        <v>84</v>
      </c>
      <c r="J31" s="16">
        <v>31</v>
      </c>
      <c r="K31" s="16">
        <v>50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</v>
      </c>
      <c r="C32" s="16">
        <v>44</v>
      </c>
      <c r="D32" s="17">
        <v>114</v>
      </c>
      <c r="E32" s="15">
        <v>55</v>
      </c>
      <c r="F32" s="16">
        <v>64</v>
      </c>
      <c r="G32" s="16">
        <v>73</v>
      </c>
      <c r="H32" s="17">
        <v>137</v>
      </c>
      <c r="I32" s="15">
        <v>85</v>
      </c>
      <c r="J32" s="16">
        <v>25</v>
      </c>
      <c r="K32" s="16">
        <v>49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48</v>
      </c>
      <c r="D33" s="17">
        <v>88</v>
      </c>
      <c r="E33" s="15">
        <v>56</v>
      </c>
      <c r="F33" s="16">
        <v>62</v>
      </c>
      <c r="G33" s="16">
        <v>67</v>
      </c>
      <c r="H33" s="17">
        <v>129</v>
      </c>
      <c r="I33" s="15">
        <v>86</v>
      </c>
      <c r="J33" s="16">
        <v>21</v>
      </c>
      <c r="K33" s="16">
        <v>47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</v>
      </c>
      <c r="C34" s="16">
        <v>42</v>
      </c>
      <c r="D34" s="17">
        <v>94</v>
      </c>
      <c r="E34" s="15">
        <v>57</v>
      </c>
      <c r="F34" s="16">
        <v>64</v>
      </c>
      <c r="G34" s="16">
        <v>56</v>
      </c>
      <c r="H34" s="17">
        <v>120</v>
      </c>
      <c r="I34" s="15">
        <v>87</v>
      </c>
      <c r="J34" s="16">
        <v>21</v>
      </c>
      <c r="K34" s="16">
        <v>40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55</v>
      </c>
      <c r="D35" s="17">
        <v>110</v>
      </c>
      <c r="E35" s="15">
        <v>58</v>
      </c>
      <c r="F35" s="16">
        <v>66</v>
      </c>
      <c r="G35" s="16">
        <v>83</v>
      </c>
      <c r="H35" s="17">
        <v>149</v>
      </c>
      <c r="I35" s="15">
        <v>88</v>
      </c>
      <c r="J35" s="16">
        <v>26</v>
      </c>
      <c r="K35" s="16">
        <v>31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</v>
      </c>
      <c r="C36" s="19">
        <v>63</v>
      </c>
      <c r="D36" s="20">
        <v>122</v>
      </c>
      <c r="E36" s="18">
        <v>59</v>
      </c>
      <c r="F36" s="19">
        <v>76</v>
      </c>
      <c r="G36" s="19">
        <v>69</v>
      </c>
      <c r="H36" s="20">
        <v>145</v>
      </c>
      <c r="I36" s="18">
        <v>89</v>
      </c>
      <c r="J36" s="19">
        <v>18</v>
      </c>
      <c r="K36" s="19">
        <v>45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286</v>
      </c>
      <c r="C39" s="16">
        <v>240</v>
      </c>
      <c r="D39" s="17">
        <v>526</v>
      </c>
      <c r="E39" s="15" t="s">
        <v>77</v>
      </c>
      <c r="F39" s="16">
        <v>496</v>
      </c>
      <c r="G39" s="16">
        <v>460</v>
      </c>
      <c r="H39" s="17">
        <v>956</v>
      </c>
      <c r="I39" s="15" t="s">
        <v>78</v>
      </c>
      <c r="J39" s="16">
        <v>168</v>
      </c>
      <c r="K39" s="16">
        <v>274</v>
      </c>
      <c r="L39" s="17">
        <v>442</v>
      </c>
      <c r="M39" s="15" t="s">
        <v>79</v>
      </c>
      <c r="N39" s="16">
        <v>883</v>
      </c>
      <c r="O39" s="16">
        <v>790</v>
      </c>
      <c r="P39" s="17">
        <v>1673</v>
      </c>
    </row>
    <row r="40" spans="1:16" s="7" customFormat="1" ht="17.25" customHeight="1">
      <c r="A40" s="15" t="s">
        <v>80</v>
      </c>
      <c r="B40" s="16">
        <v>281</v>
      </c>
      <c r="C40" s="16">
        <v>251</v>
      </c>
      <c r="D40" s="17">
        <v>532</v>
      </c>
      <c r="E40" s="15" t="s">
        <v>81</v>
      </c>
      <c r="F40" s="16">
        <v>466</v>
      </c>
      <c r="G40" s="16">
        <v>432</v>
      </c>
      <c r="H40" s="17">
        <v>898</v>
      </c>
      <c r="I40" s="15" t="s">
        <v>82</v>
      </c>
      <c r="J40" s="16">
        <v>111</v>
      </c>
      <c r="K40" s="16">
        <v>212</v>
      </c>
      <c r="L40" s="17">
        <v>323</v>
      </c>
      <c r="M40" s="15" t="s">
        <v>83</v>
      </c>
      <c r="N40" s="16">
        <v>3807</v>
      </c>
      <c r="O40" s="16">
        <v>3593</v>
      </c>
      <c r="P40" s="17">
        <v>7400</v>
      </c>
    </row>
    <row r="41" spans="1:16" s="7" customFormat="1" ht="17.25" customHeight="1">
      <c r="A41" s="15" t="s">
        <v>84</v>
      </c>
      <c r="B41" s="16">
        <v>316</v>
      </c>
      <c r="C41" s="16">
        <v>299</v>
      </c>
      <c r="D41" s="17">
        <v>615</v>
      </c>
      <c r="E41" s="15" t="s">
        <v>85</v>
      </c>
      <c r="F41" s="16">
        <v>369</v>
      </c>
      <c r="G41" s="16">
        <v>364</v>
      </c>
      <c r="H41" s="17">
        <v>733</v>
      </c>
      <c r="I41" s="15" t="s">
        <v>86</v>
      </c>
      <c r="J41" s="16">
        <v>50</v>
      </c>
      <c r="K41" s="16">
        <v>120</v>
      </c>
      <c r="L41" s="17">
        <v>170</v>
      </c>
      <c r="M41" s="15" t="s">
        <v>214</v>
      </c>
      <c r="N41" s="16">
        <v>1365</v>
      </c>
      <c r="O41" s="16">
        <v>1706</v>
      </c>
      <c r="P41" s="17">
        <v>3071</v>
      </c>
    </row>
    <row r="42" spans="1:16" s="7" customFormat="1" ht="17.25" customHeight="1">
      <c r="A42" s="15" t="s">
        <v>216</v>
      </c>
      <c r="B42" s="16">
        <v>331</v>
      </c>
      <c r="C42" s="16">
        <v>330</v>
      </c>
      <c r="D42" s="17">
        <v>661</v>
      </c>
      <c r="E42" s="15" t="s">
        <v>217</v>
      </c>
      <c r="F42" s="16">
        <v>332</v>
      </c>
      <c r="G42" s="16">
        <v>348</v>
      </c>
      <c r="H42" s="17">
        <v>680</v>
      </c>
      <c r="I42" s="15" t="s">
        <v>218</v>
      </c>
      <c r="J42" s="16">
        <v>7</v>
      </c>
      <c r="K42" s="16">
        <v>43</v>
      </c>
      <c r="L42" s="17">
        <v>50</v>
      </c>
      <c r="M42" s="18" t="s">
        <v>211</v>
      </c>
      <c r="N42" s="19">
        <v>6055</v>
      </c>
      <c r="O42" s="19">
        <v>6089</v>
      </c>
      <c r="P42" s="20">
        <v>12144</v>
      </c>
    </row>
    <row r="43" spans="1:12" s="7" customFormat="1" ht="17.25" customHeight="1">
      <c r="A43" s="15" t="s">
        <v>219</v>
      </c>
      <c r="B43" s="16">
        <v>296</v>
      </c>
      <c r="C43" s="16">
        <v>257</v>
      </c>
      <c r="D43" s="17">
        <v>553</v>
      </c>
      <c r="E43" s="15" t="s">
        <v>220</v>
      </c>
      <c r="F43" s="16">
        <v>410</v>
      </c>
      <c r="G43" s="16">
        <v>403</v>
      </c>
      <c r="H43" s="17">
        <v>813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276</v>
      </c>
      <c r="C44" s="16">
        <v>252</v>
      </c>
      <c r="D44" s="17">
        <v>528</v>
      </c>
      <c r="E44" s="15" t="s">
        <v>223</v>
      </c>
      <c r="F44" s="16">
        <v>452</v>
      </c>
      <c r="G44" s="16">
        <v>449</v>
      </c>
      <c r="H44" s="17">
        <v>901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386</v>
      </c>
      <c r="C45" s="16">
        <v>357</v>
      </c>
      <c r="D45" s="17">
        <v>743</v>
      </c>
      <c r="E45" s="15" t="s">
        <v>226</v>
      </c>
      <c r="F45" s="16">
        <v>348</v>
      </c>
      <c r="G45" s="16">
        <v>345</v>
      </c>
      <c r="H45" s="17">
        <v>693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445</v>
      </c>
      <c r="C46" s="19">
        <v>390</v>
      </c>
      <c r="D46" s="20">
        <v>835</v>
      </c>
      <c r="E46" s="18" t="s">
        <v>229</v>
      </c>
      <c r="F46" s="19">
        <v>228</v>
      </c>
      <c r="G46" s="19">
        <v>254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67486</v>
      </c>
      <c r="B4" s="8">
        <v>32362</v>
      </c>
      <c r="C4" s="8">
        <v>35124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229</v>
      </c>
      <c r="C7" s="13">
        <v>212</v>
      </c>
      <c r="D7" s="14">
        <v>441</v>
      </c>
      <c r="E7" s="15">
        <v>30</v>
      </c>
      <c r="F7" s="16">
        <v>282</v>
      </c>
      <c r="G7" s="16">
        <v>327</v>
      </c>
      <c r="H7" s="17">
        <v>609</v>
      </c>
      <c r="I7" s="15">
        <v>60</v>
      </c>
      <c r="J7" s="16">
        <v>436</v>
      </c>
      <c r="K7" s="16">
        <v>448</v>
      </c>
      <c r="L7" s="17">
        <v>884</v>
      </c>
      <c r="M7" s="15">
        <v>90</v>
      </c>
      <c r="N7" s="16">
        <v>98</v>
      </c>
      <c r="O7" s="16">
        <v>248</v>
      </c>
      <c r="P7" s="17">
        <v>346</v>
      </c>
    </row>
    <row r="8" spans="1:16" s="7" customFormat="1" ht="17.25" customHeight="1">
      <c r="A8" s="15">
        <v>1</v>
      </c>
      <c r="B8" s="16">
        <v>272</v>
      </c>
      <c r="C8" s="16">
        <v>226</v>
      </c>
      <c r="D8" s="17">
        <v>498</v>
      </c>
      <c r="E8" s="15">
        <v>31</v>
      </c>
      <c r="F8" s="16">
        <v>324</v>
      </c>
      <c r="G8" s="16">
        <v>301</v>
      </c>
      <c r="H8" s="17">
        <v>625</v>
      </c>
      <c r="I8" s="15">
        <v>61</v>
      </c>
      <c r="J8" s="16">
        <v>411</v>
      </c>
      <c r="K8" s="16">
        <v>396</v>
      </c>
      <c r="L8" s="17">
        <v>807</v>
      </c>
      <c r="M8" s="15">
        <v>91</v>
      </c>
      <c r="N8" s="16">
        <v>83</v>
      </c>
      <c r="O8" s="16">
        <v>214</v>
      </c>
      <c r="P8" s="17">
        <v>297</v>
      </c>
    </row>
    <row r="9" spans="1:16" s="7" customFormat="1" ht="17.25" customHeight="1">
      <c r="A9" s="15">
        <v>2</v>
      </c>
      <c r="B9" s="16">
        <v>283</v>
      </c>
      <c r="C9" s="16">
        <v>229</v>
      </c>
      <c r="D9" s="17">
        <v>512</v>
      </c>
      <c r="E9" s="15">
        <v>32</v>
      </c>
      <c r="F9" s="16">
        <v>327</v>
      </c>
      <c r="G9" s="16">
        <v>372</v>
      </c>
      <c r="H9" s="17">
        <v>699</v>
      </c>
      <c r="I9" s="15">
        <v>62</v>
      </c>
      <c r="J9" s="16">
        <v>447</v>
      </c>
      <c r="K9" s="16">
        <v>415</v>
      </c>
      <c r="L9" s="17">
        <v>862</v>
      </c>
      <c r="M9" s="15">
        <v>92</v>
      </c>
      <c r="N9" s="16">
        <v>71</v>
      </c>
      <c r="O9" s="16">
        <v>192</v>
      </c>
      <c r="P9" s="17">
        <v>263</v>
      </c>
    </row>
    <row r="10" spans="1:16" s="7" customFormat="1" ht="17.25" customHeight="1">
      <c r="A10" s="15">
        <v>3</v>
      </c>
      <c r="B10" s="16">
        <v>263</v>
      </c>
      <c r="C10" s="16">
        <v>300</v>
      </c>
      <c r="D10" s="17">
        <v>563</v>
      </c>
      <c r="E10" s="15">
        <v>33</v>
      </c>
      <c r="F10" s="16">
        <v>366</v>
      </c>
      <c r="G10" s="16">
        <v>379</v>
      </c>
      <c r="H10" s="17">
        <v>745</v>
      </c>
      <c r="I10" s="15">
        <v>63</v>
      </c>
      <c r="J10" s="16">
        <v>461</v>
      </c>
      <c r="K10" s="16">
        <v>484</v>
      </c>
      <c r="L10" s="17">
        <v>945</v>
      </c>
      <c r="M10" s="15">
        <v>93</v>
      </c>
      <c r="N10" s="16">
        <v>49</v>
      </c>
      <c r="O10" s="16">
        <v>122</v>
      </c>
      <c r="P10" s="17">
        <v>171</v>
      </c>
    </row>
    <row r="11" spans="1:16" s="7" customFormat="1" ht="17.25" customHeight="1">
      <c r="A11" s="15">
        <v>4</v>
      </c>
      <c r="B11" s="16">
        <v>276</v>
      </c>
      <c r="C11" s="16">
        <v>253</v>
      </c>
      <c r="D11" s="17">
        <v>529</v>
      </c>
      <c r="E11" s="15">
        <v>34</v>
      </c>
      <c r="F11" s="16">
        <v>395</v>
      </c>
      <c r="G11" s="16">
        <v>378</v>
      </c>
      <c r="H11" s="17">
        <v>773</v>
      </c>
      <c r="I11" s="15">
        <v>64</v>
      </c>
      <c r="J11" s="16">
        <v>508</v>
      </c>
      <c r="K11" s="16">
        <v>471</v>
      </c>
      <c r="L11" s="17">
        <v>979</v>
      </c>
      <c r="M11" s="15">
        <v>94</v>
      </c>
      <c r="N11" s="16">
        <v>37</v>
      </c>
      <c r="O11" s="16">
        <v>134</v>
      </c>
      <c r="P11" s="17">
        <v>171</v>
      </c>
    </row>
    <row r="12" spans="1:16" s="7" customFormat="1" ht="17.25" customHeight="1">
      <c r="A12" s="15">
        <v>5</v>
      </c>
      <c r="B12" s="16">
        <v>263</v>
      </c>
      <c r="C12" s="16">
        <v>247</v>
      </c>
      <c r="D12" s="17">
        <v>510</v>
      </c>
      <c r="E12" s="15">
        <v>35</v>
      </c>
      <c r="F12" s="16">
        <v>407</v>
      </c>
      <c r="G12" s="16">
        <v>394</v>
      </c>
      <c r="H12" s="17">
        <v>801</v>
      </c>
      <c r="I12" s="15">
        <v>65</v>
      </c>
      <c r="J12" s="16">
        <v>440</v>
      </c>
      <c r="K12" s="16">
        <v>467</v>
      </c>
      <c r="L12" s="17">
        <v>907</v>
      </c>
      <c r="M12" s="15">
        <v>95</v>
      </c>
      <c r="N12" s="16">
        <v>23</v>
      </c>
      <c r="O12" s="16">
        <v>94</v>
      </c>
      <c r="P12" s="17">
        <v>117</v>
      </c>
    </row>
    <row r="13" spans="1:16" s="7" customFormat="1" ht="17.25" customHeight="1">
      <c r="A13" s="15">
        <v>6</v>
      </c>
      <c r="B13" s="16">
        <v>299</v>
      </c>
      <c r="C13" s="16">
        <v>286</v>
      </c>
      <c r="D13" s="17">
        <v>585</v>
      </c>
      <c r="E13" s="15">
        <v>36</v>
      </c>
      <c r="F13" s="16">
        <v>372</v>
      </c>
      <c r="G13" s="16">
        <v>393</v>
      </c>
      <c r="H13" s="17">
        <v>765</v>
      </c>
      <c r="I13" s="15">
        <v>66</v>
      </c>
      <c r="J13" s="16">
        <v>541</v>
      </c>
      <c r="K13" s="16">
        <v>558</v>
      </c>
      <c r="L13" s="17">
        <v>1099</v>
      </c>
      <c r="M13" s="15">
        <v>96</v>
      </c>
      <c r="N13" s="16">
        <v>17</v>
      </c>
      <c r="O13" s="16">
        <v>73</v>
      </c>
      <c r="P13" s="17">
        <v>90</v>
      </c>
    </row>
    <row r="14" spans="1:16" s="7" customFormat="1" ht="17.25" customHeight="1">
      <c r="A14" s="15">
        <v>7</v>
      </c>
      <c r="B14" s="16">
        <v>300</v>
      </c>
      <c r="C14" s="16">
        <v>288</v>
      </c>
      <c r="D14" s="17">
        <v>588</v>
      </c>
      <c r="E14" s="15">
        <v>37</v>
      </c>
      <c r="F14" s="16">
        <v>386</v>
      </c>
      <c r="G14" s="16">
        <v>376</v>
      </c>
      <c r="H14" s="17">
        <v>762</v>
      </c>
      <c r="I14" s="15">
        <v>67</v>
      </c>
      <c r="J14" s="16">
        <v>524</v>
      </c>
      <c r="K14" s="16">
        <v>569</v>
      </c>
      <c r="L14" s="17">
        <v>1093</v>
      </c>
      <c r="M14" s="15">
        <v>97</v>
      </c>
      <c r="N14" s="16">
        <v>10</v>
      </c>
      <c r="O14" s="16">
        <v>57</v>
      </c>
      <c r="P14" s="17">
        <v>67</v>
      </c>
    </row>
    <row r="15" spans="1:16" s="7" customFormat="1" ht="17.25" customHeight="1">
      <c r="A15" s="15">
        <v>8</v>
      </c>
      <c r="B15" s="16">
        <v>309</v>
      </c>
      <c r="C15" s="16">
        <v>286</v>
      </c>
      <c r="D15" s="17">
        <v>595</v>
      </c>
      <c r="E15" s="15">
        <v>38</v>
      </c>
      <c r="F15" s="16">
        <v>425</v>
      </c>
      <c r="G15" s="16">
        <v>414</v>
      </c>
      <c r="H15" s="17">
        <v>839</v>
      </c>
      <c r="I15" s="15">
        <v>68</v>
      </c>
      <c r="J15" s="16">
        <v>593</v>
      </c>
      <c r="K15" s="16">
        <v>572</v>
      </c>
      <c r="L15" s="17">
        <v>1165</v>
      </c>
      <c r="M15" s="15">
        <v>98</v>
      </c>
      <c r="N15" s="16">
        <v>6</v>
      </c>
      <c r="O15" s="16">
        <v>37</v>
      </c>
      <c r="P15" s="17">
        <v>43</v>
      </c>
    </row>
    <row r="16" spans="1:16" s="7" customFormat="1" ht="17.25" customHeight="1">
      <c r="A16" s="15">
        <v>9</v>
      </c>
      <c r="B16" s="16">
        <v>282</v>
      </c>
      <c r="C16" s="16">
        <v>322</v>
      </c>
      <c r="D16" s="17">
        <v>604</v>
      </c>
      <c r="E16" s="15">
        <v>39</v>
      </c>
      <c r="F16" s="16">
        <v>456</v>
      </c>
      <c r="G16" s="16">
        <v>454</v>
      </c>
      <c r="H16" s="17">
        <v>910</v>
      </c>
      <c r="I16" s="15">
        <v>69</v>
      </c>
      <c r="J16" s="16">
        <v>568</v>
      </c>
      <c r="K16" s="16">
        <v>607</v>
      </c>
      <c r="L16" s="17">
        <v>1175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284</v>
      </c>
      <c r="C17" s="16">
        <v>295</v>
      </c>
      <c r="D17" s="17">
        <v>579</v>
      </c>
      <c r="E17" s="15">
        <v>40</v>
      </c>
      <c r="F17" s="16">
        <v>460</v>
      </c>
      <c r="G17" s="16">
        <v>444</v>
      </c>
      <c r="H17" s="17">
        <v>904</v>
      </c>
      <c r="I17" s="15">
        <v>70</v>
      </c>
      <c r="J17" s="16">
        <v>545</v>
      </c>
      <c r="K17" s="16">
        <v>591</v>
      </c>
      <c r="L17" s="17">
        <v>1136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312</v>
      </c>
      <c r="C18" s="16">
        <v>315</v>
      </c>
      <c r="D18" s="17">
        <v>627</v>
      </c>
      <c r="E18" s="15">
        <v>41</v>
      </c>
      <c r="F18" s="16">
        <v>527</v>
      </c>
      <c r="G18" s="16">
        <v>467</v>
      </c>
      <c r="H18" s="17">
        <v>994</v>
      </c>
      <c r="I18" s="15">
        <v>71</v>
      </c>
      <c r="J18" s="16">
        <v>579</v>
      </c>
      <c r="K18" s="16">
        <v>611</v>
      </c>
      <c r="L18" s="17">
        <v>1190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306</v>
      </c>
      <c r="C19" s="16">
        <v>319</v>
      </c>
      <c r="D19" s="17">
        <v>625</v>
      </c>
      <c r="E19" s="15">
        <v>42</v>
      </c>
      <c r="F19" s="16">
        <v>449</v>
      </c>
      <c r="G19" s="16">
        <v>476</v>
      </c>
      <c r="H19" s="17">
        <v>925</v>
      </c>
      <c r="I19" s="15">
        <v>72</v>
      </c>
      <c r="J19" s="16">
        <v>433</v>
      </c>
      <c r="K19" s="16">
        <v>472</v>
      </c>
      <c r="L19" s="17">
        <v>905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334</v>
      </c>
      <c r="C20" s="16">
        <v>281</v>
      </c>
      <c r="D20" s="17">
        <v>615</v>
      </c>
      <c r="E20" s="15">
        <v>43</v>
      </c>
      <c r="F20" s="16">
        <v>526</v>
      </c>
      <c r="G20" s="16">
        <v>514</v>
      </c>
      <c r="H20" s="17">
        <v>1040</v>
      </c>
      <c r="I20" s="15">
        <v>73</v>
      </c>
      <c r="J20" s="16">
        <v>273</v>
      </c>
      <c r="K20" s="16">
        <v>324</v>
      </c>
      <c r="L20" s="17">
        <v>597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306</v>
      </c>
      <c r="C21" s="16">
        <v>286</v>
      </c>
      <c r="D21" s="17">
        <v>592</v>
      </c>
      <c r="E21" s="15">
        <v>44</v>
      </c>
      <c r="F21" s="16">
        <v>508</v>
      </c>
      <c r="G21" s="16">
        <v>498</v>
      </c>
      <c r="H21" s="17">
        <v>1006</v>
      </c>
      <c r="I21" s="15">
        <v>74</v>
      </c>
      <c r="J21" s="16">
        <v>362</v>
      </c>
      <c r="K21" s="16">
        <v>385</v>
      </c>
      <c r="L21" s="17">
        <v>747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322</v>
      </c>
      <c r="C22" s="16">
        <v>337</v>
      </c>
      <c r="D22" s="17">
        <v>659</v>
      </c>
      <c r="E22" s="15">
        <v>45</v>
      </c>
      <c r="F22" s="16">
        <v>534</v>
      </c>
      <c r="G22" s="16">
        <v>503</v>
      </c>
      <c r="H22" s="17">
        <v>1037</v>
      </c>
      <c r="I22" s="15">
        <v>75</v>
      </c>
      <c r="J22" s="16">
        <v>374</v>
      </c>
      <c r="K22" s="16">
        <v>461</v>
      </c>
      <c r="L22" s="17">
        <v>835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333</v>
      </c>
      <c r="C23" s="16">
        <v>314</v>
      </c>
      <c r="D23" s="17">
        <v>647</v>
      </c>
      <c r="E23" s="15">
        <v>46</v>
      </c>
      <c r="F23" s="16">
        <v>450</v>
      </c>
      <c r="G23" s="16">
        <v>487</v>
      </c>
      <c r="H23" s="17">
        <v>937</v>
      </c>
      <c r="I23" s="15">
        <v>76</v>
      </c>
      <c r="J23" s="16">
        <v>340</v>
      </c>
      <c r="K23" s="16">
        <v>414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320</v>
      </c>
      <c r="C24" s="16">
        <v>342</v>
      </c>
      <c r="D24" s="17">
        <v>662</v>
      </c>
      <c r="E24" s="15">
        <v>47</v>
      </c>
      <c r="F24" s="16">
        <v>489</v>
      </c>
      <c r="G24" s="16">
        <v>499</v>
      </c>
      <c r="H24" s="17">
        <v>988</v>
      </c>
      <c r="I24" s="15">
        <v>77</v>
      </c>
      <c r="J24" s="16">
        <v>355</v>
      </c>
      <c r="K24" s="16">
        <v>396</v>
      </c>
      <c r="L24" s="17">
        <v>751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329</v>
      </c>
      <c r="C25" s="16">
        <v>300</v>
      </c>
      <c r="D25" s="17">
        <v>629</v>
      </c>
      <c r="E25" s="15">
        <v>48</v>
      </c>
      <c r="F25" s="16">
        <v>455</v>
      </c>
      <c r="G25" s="16">
        <v>431</v>
      </c>
      <c r="H25" s="17">
        <v>886</v>
      </c>
      <c r="I25" s="15">
        <v>78</v>
      </c>
      <c r="J25" s="16">
        <v>318</v>
      </c>
      <c r="K25" s="16">
        <v>423</v>
      </c>
      <c r="L25" s="17">
        <v>741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306</v>
      </c>
      <c r="C26" s="16">
        <v>308</v>
      </c>
      <c r="D26" s="17">
        <v>614</v>
      </c>
      <c r="E26" s="15">
        <v>49</v>
      </c>
      <c r="F26" s="16">
        <v>456</v>
      </c>
      <c r="G26" s="16">
        <v>435</v>
      </c>
      <c r="H26" s="17">
        <v>891</v>
      </c>
      <c r="I26" s="15">
        <v>79</v>
      </c>
      <c r="J26" s="16">
        <v>283</v>
      </c>
      <c r="K26" s="16">
        <v>386</v>
      </c>
      <c r="L26" s="17">
        <v>669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298</v>
      </c>
      <c r="C27" s="16">
        <v>298</v>
      </c>
      <c r="D27" s="17">
        <v>596</v>
      </c>
      <c r="E27" s="15">
        <v>50</v>
      </c>
      <c r="F27" s="16">
        <v>426</v>
      </c>
      <c r="G27" s="16">
        <v>441</v>
      </c>
      <c r="H27" s="17">
        <v>867</v>
      </c>
      <c r="I27" s="15">
        <v>80</v>
      </c>
      <c r="J27" s="16">
        <v>250</v>
      </c>
      <c r="K27" s="16">
        <v>302</v>
      </c>
      <c r="L27" s="17">
        <v>552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274</v>
      </c>
      <c r="C28" s="16">
        <v>266</v>
      </c>
      <c r="D28" s="17">
        <v>540</v>
      </c>
      <c r="E28" s="15">
        <v>51</v>
      </c>
      <c r="F28" s="16">
        <v>413</v>
      </c>
      <c r="G28" s="16">
        <v>415</v>
      </c>
      <c r="H28" s="17">
        <v>828</v>
      </c>
      <c r="I28" s="15">
        <v>81</v>
      </c>
      <c r="J28" s="16">
        <v>284</v>
      </c>
      <c r="K28" s="16">
        <v>381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303</v>
      </c>
      <c r="C29" s="16">
        <v>283</v>
      </c>
      <c r="D29" s="17">
        <v>586</v>
      </c>
      <c r="E29" s="15">
        <v>52</v>
      </c>
      <c r="F29" s="16">
        <v>370</v>
      </c>
      <c r="G29" s="16">
        <v>383</v>
      </c>
      <c r="H29" s="17">
        <v>753</v>
      </c>
      <c r="I29" s="15">
        <v>82</v>
      </c>
      <c r="J29" s="16">
        <v>261</v>
      </c>
      <c r="K29" s="16">
        <v>357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237</v>
      </c>
      <c r="D30" s="17">
        <v>470</v>
      </c>
      <c r="E30" s="15">
        <v>53</v>
      </c>
      <c r="F30" s="16">
        <v>363</v>
      </c>
      <c r="G30" s="16">
        <v>378</v>
      </c>
      <c r="H30" s="17">
        <v>741</v>
      </c>
      <c r="I30" s="15">
        <v>83</v>
      </c>
      <c r="J30" s="16">
        <v>255</v>
      </c>
      <c r="K30" s="16">
        <v>405</v>
      </c>
      <c r="L30" s="17">
        <v>660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256</v>
      </c>
      <c r="D31" s="17">
        <v>496</v>
      </c>
      <c r="E31" s="15">
        <v>54</v>
      </c>
      <c r="F31" s="16">
        <v>413</v>
      </c>
      <c r="G31" s="16">
        <v>429</v>
      </c>
      <c r="H31" s="17">
        <v>842</v>
      </c>
      <c r="I31" s="15">
        <v>84</v>
      </c>
      <c r="J31" s="16">
        <v>201</v>
      </c>
      <c r="K31" s="16">
        <v>313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271</v>
      </c>
      <c r="D32" s="17">
        <v>533</v>
      </c>
      <c r="E32" s="15">
        <v>55</v>
      </c>
      <c r="F32" s="16">
        <v>395</v>
      </c>
      <c r="G32" s="16">
        <v>418</v>
      </c>
      <c r="H32" s="17">
        <v>813</v>
      </c>
      <c r="I32" s="15">
        <v>85</v>
      </c>
      <c r="J32" s="16">
        <v>182</v>
      </c>
      <c r="K32" s="16">
        <v>354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250</v>
      </c>
      <c r="D33" s="17">
        <v>495</v>
      </c>
      <c r="E33" s="15">
        <v>56</v>
      </c>
      <c r="F33" s="16">
        <v>383</v>
      </c>
      <c r="G33" s="16">
        <v>381</v>
      </c>
      <c r="H33" s="17">
        <v>764</v>
      </c>
      <c r="I33" s="15">
        <v>86</v>
      </c>
      <c r="J33" s="16">
        <v>181</v>
      </c>
      <c r="K33" s="16">
        <v>386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300</v>
      </c>
      <c r="C34" s="16">
        <v>292</v>
      </c>
      <c r="D34" s="17">
        <v>592</v>
      </c>
      <c r="E34" s="15">
        <v>57</v>
      </c>
      <c r="F34" s="16">
        <v>370</v>
      </c>
      <c r="G34" s="16">
        <v>409</v>
      </c>
      <c r="H34" s="17">
        <v>779</v>
      </c>
      <c r="I34" s="15">
        <v>87</v>
      </c>
      <c r="J34" s="16">
        <v>138</v>
      </c>
      <c r="K34" s="16">
        <v>301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243</v>
      </c>
      <c r="D35" s="17">
        <v>537</v>
      </c>
      <c r="E35" s="15">
        <v>58</v>
      </c>
      <c r="F35" s="16">
        <v>378</v>
      </c>
      <c r="G35" s="16">
        <v>433</v>
      </c>
      <c r="H35" s="17">
        <v>811</v>
      </c>
      <c r="I35" s="15">
        <v>88</v>
      </c>
      <c r="J35" s="16">
        <v>124</v>
      </c>
      <c r="K35" s="16">
        <v>317</v>
      </c>
      <c r="L35" s="17">
        <v>441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297</v>
      </c>
      <c r="C36" s="19">
        <v>303</v>
      </c>
      <c r="D36" s="20">
        <v>600</v>
      </c>
      <c r="E36" s="18">
        <v>59</v>
      </c>
      <c r="F36" s="19">
        <v>397</v>
      </c>
      <c r="G36" s="19">
        <v>403</v>
      </c>
      <c r="H36" s="20">
        <v>800</v>
      </c>
      <c r="I36" s="18">
        <v>89</v>
      </c>
      <c r="J36" s="19">
        <v>114</v>
      </c>
      <c r="K36" s="19">
        <v>243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1323</v>
      </c>
      <c r="C39" s="16">
        <v>1220</v>
      </c>
      <c r="D39" s="17">
        <v>2543</v>
      </c>
      <c r="E39" s="15" t="s">
        <v>88</v>
      </c>
      <c r="F39" s="16">
        <v>2470</v>
      </c>
      <c r="G39" s="16">
        <v>2399</v>
      </c>
      <c r="H39" s="17">
        <v>4869</v>
      </c>
      <c r="I39" s="15" t="s">
        <v>89</v>
      </c>
      <c r="J39" s="16">
        <v>1251</v>
      </c>
      <c r="K39" s="16">
        <v>1758</v>
      </c>
      <c r="L39" s="17">
        <v>3009</v>
      </c>
      <c r="M39" s="15" t="s">
        <v>90</v>
      </c>
      <c r="N39" s="16">
        <v>4318</v>
      </c>
      <c r="O39" s="16">
        <v>4145</v>
      </c>
      <c r="P39" s="17">
        <v>8463</v>
      </c>
    </row>
    <row r="40" spans="1:16" s="7" customFormat="1" ht="17.25" customHeight="1">
      <c r="A40" s="15" t="s">
        <v>91</v>
      </c>
      <c r="B40" s="16">
        <v>1453</v>
      </c>
      <c r="C40" s="16">
        <v>1429</v>
      </c>
      <c r="D40" s="17">
        <v>2882</v>
      </c>
      <c r="E40" s="15" t="s">
        <v>92</v>
      </c>
      <c r="F40" s="16">
        <v>2384</v>
      </c>
      <c r="G40" s="16">
        <v>2355</v>
      </c>
      <c r="H40" s="17">
        <v>4739</v>
      </c>
      <c r="I40" s="15" t="s">
        <v>93</v>
      </c>
      <c r="J40" s="16">
        <v>739</v>
      </c>
      <c r="K40" s="16">
        <v>1601</v>
      </c>
      <c r="L40" s="17">
        <v>2340</v>
      </c>
      <c r="M40" s="15" t="s">
        <v>94</v>
      </c>
      <c r="N40" s="16">
        <v>19121</v>
      </c>
      <c r="O40" s="16">
        <v>19146</v>
      </c>
      <c r="P40" s="17">
        <v>38267</v>
      </c>
    </row>
    <row r="41" spans="1:16" s="7" customFormat="1" ht="17.25" customHeight="1">
      <c r="A41" s="15" t="s">
        <v>95</v>
      </c>
      <c r="B41" s="16">
        <v>1542</v>
      </c>
      <c r="C41" s="16">
        <v>1496</v>
      </c>
      <c r="D41" s="17">
        <v>3038</v>
      </c>
      <c r="E41" s="15" t="s">
        <v>96</v>
      </c>
      <c r="F41" s="16">
        <v>1985</v>
      </c>
      <c r="G41" s="16">
        <v>2046</v>
      </c>
      <c r="H41" s="17">
        <v>4031</v>
      </c>
      <c r="I41" s="15" t="s">
        <v>97</v>
      </c>
      <c r="J41" s="16">
        <v>338</v>
      </c>
      <c r="K41" s="16">
        <v>910</v>
      </c>
      <c r="L41" s="17">
        <v>1248</v>
      </c>
      <c r="M41" s="15" t="s">
        <v>214</v>
      </c>
      <c r="N41" s="16">
        <v>8923</v>
      </c>
      <c r="O41" s="16">
        <v>11833</v>
      </c>
      <c r="P41" s="17">
        <v>20756</v>
      </c>
    </row>
    <row r="42" spans="1:16" s="7" customFormat="1" ht="17.25" customHeight="1">
      <c r="A42" s="15" t="s">
        <v>216</v>
      </c>
      <c r="B42" s="16">
        <v>1610</v>
      </c>
      <c r="C42" s="16">
        <v>1601</v>
      </c>
      <c r="D42" s="17">
        <v>3211</v>
      </c>
      <c r="E42" s="15" t="s">
        <v>217</v>
      </c>
      <c r="F42" s="16">
        <v>1923</v>
      </c>
      <c r="G42" s="16">
        <v>2044</v>
      </c>
      <c r="H42" s="17">
        <v>3967</v>
      </c>
      <c r="I42" s="15" t="s">
        <v>218</v>
      </c>
      <c r="J42" s="16">
        <v>59</v>
      </c>
      <c r="K42" s="16">
        <v>288</v>
      </c>
      <c r="L42" s="17">
        <v>347</v>
      </c>
      <c r="M42" s="18" t="s">
        <v>211</v>
      </c>
      <c r="N42" s="19">
        <v>32362</v>
      </c>
      <c r="O42" s="19">
        <v>35124</v>
      </c>
      <c r="P42" s="20">
        <v>67486</v>
      </c>
    </row>
    <row r="43" spans="1:12" s="7" customFormat="1" ht="17.25" customHeight="1">
      <c r="A43" s="15" t="s">
        <v>219</v>
      </c>
      <c r="B43" s="16">
        <v>1348</v>
      </c>
      <c r="C43" s="16">
        <v>1340</v>
      </c>
      <c r="D43" s="17">
        <v>2688</v>
      </c>
      <c r="E43" s="15" t="s">
        <v>220</v>
      </c>
      <c r="F43" s="16">
        <v>2263</v>
      </c>
      <c r="G43" s="16">
        <v>2214</v>
      </c>
      <c r="H43" s="17">
        <v>4477</v>
      </c>
      <c r="I43" s="15" t="s">
        <v>221</v>
      </c>
      <c r="J43" s="16">
        <v>7</v>
      </c>
      <c r="K43" s="16">
        <v>39</v>
      </c>
      <c r="L43" s="17">
        <v>46</v>
      </c>
    </row>
    <row r="44" spans="1:12" s="7" customFormat="1" ht="17.25" customHeight="1">
      <c r="A44" s="15" t="s">
        <v>222</v>
      </c>
      <c r="B44" s="16">
        <v>1398</v>
      </c>
      <c r="C44" s="16">
        <v>1359</v>
      </c>
      <c r="D44" s="17">
        <v>2757</v>
      </c>
      <c r="E44" s="15" t="s">
        <v>223</v>
      </c>
      <c r="F44" s="16">
        <v>2666</v>
      </c>
      <c r="G44" s="16">
        <v>2773</v>
      </c>
      <c r="H44" s="17">
        <v>5439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1694</v>
      </c>
      <c r="C45" s="16">
        <v>1757</v>
      </c>
      <c r="D45" s="17">
        <v>3451</v>
      </c>
      <c r="E45" s="15" t="s">
        <v>226</v>
      </c>
      <c r="F45" s="16">
        <v>2192</v>
      </c>
      <c r="G45" s="16">
        <v>2383</v>
      </c>
      <c r="H45" s="17">
        <v>4575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2046</v>
      </c>
      <c r="C46" s="19">
        <v>2031</v>
      </c>
      <c r="D46" s="20">
        <v>4077</v>
      </c>
      <c r="E46" s="18" t="s">
        <v>229</v>
      </c>
      <c r="F46" s="19">
        <v>1670</v>
      </c>
      <c r="G46" s="19">
        <v>2080</v>
      </c>
      <c r="H46" s="20">
        <v>3750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74113</v>
      </c>
      <c r="B4" s="8">
        <v>36224</v>
      </c>
      <c r="C4" s="8">
        <v>37889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220</v>
      </c>
      <c r="D7" s="14">
        <v>442</v>
      </c>
      <c r="E7" s="15">
        <v>30</v>
      </c>
      <c r="F7" s="16">
        <v>399</v>
      </c>
      <c r="G7" s="16">
        <v>383</v>
      </c>
      <c r="H7" s="17">
        <v>782</v>
      </c>
      <c r="I7" s="15">
        <v>60</v>
      </c>
      <c r="J7" s="16">
        <v>482</v>
      </c>
      <c r="K7" s="16">
        <v>486</v>
      </c>
      <c r="L7" s="17">
        <v>968</v>
      </c>
      <c r="M7" s="15">
        <v>90</v>
      </c>
      <c r="N7" s="16">
        <v>75</v>
      </c>
      <c r="O7" s="16">
        <v>223</v>
      </c>
      <c r="P7" s="17">
        <v>298</v>
      </c>
    </row>
    <row r="8" spans="1:16" s="7" customFormat="1" ht="17.25" customHeight="1">
      <c r="A8" s="15">
        <v>1</v>
      </c>
      <c r="B8" s="16">
        <v>259</v>
      </c>
      <c r="C8" s="16">
        <v>213</v>
      </c>
      <c r="D8" s="17">
        <v>472</v>
      </c>
      <c r="E8" s="15">
        <v>31</v>
      </c>
      <c r="F8" s="16">
        <v>403</v>
      </c>
      <c r="G8" s="16">
        <v>354</v>
      </c>
      <c r="H8" s="17">
        <v>757</v>
      </c>
      <c r="I8" s="15">
        <v>61</v>
      </c>
      <c r="J8" s="16">
        <v>467</v>
      </c>
      <c r="K8" s="16">
        <v>449</v>
      </c>
      <c r="L8" s="17">
        <v>916</v>
      </c>
      <c r="M8" s="15">
        <v>91</v>
      </c>
      <c r="N8" s="16">
        <v>58</v>
      </c>
      <c r="O8" s="16">
        <v>189</v>
      </c>
      <c r="P8" s="17">
        <v>247</v>
      </c>
    </row>
    <row r="9" spans="1:16" s="7" customFormat="1" ht="17.25" customHeight="1">
      <c r="A9" s="15">
        <v>2</v>
      </c>
      <c r="B9" s="16">
        <v>254</v>
      </c>
      <c r="C9" s="16">
        <v>210</v>
      </c>
      <c r="D9" s="17">
        <v>464</v>
      </c>
      <c r="E9" s="15">
        <v>32</v>
      </c>
      <c r="F9" s="16">
        <v>378</v>
      </c>
      <c r="G9" s="16">
        <v>367</v>
      </c>
      <c r="H9" s="17">
        <v>745</v>
      </c>
      <c r="I9" s="15">
        <v>62</v>
      </c>
      <c r="J9" s="16">
        <v>480</v>
      </c>
      <c r="K9" s="16">
        <v>522</v>
      </c>
      <c r="L9" s="17">
        <v>1002</v>
      </c>
      <c r="M9" s="15">
        <v>92</v>
      </c>
      <c r="N9" s="16">
        <v>43</v>
      </c>
      <c r="O9" s="16">
        <v>145</v>
      </c>
      <c r="P9" s="17">
        <v>188</v>
      </c>
    </row>
    <row r="10" spans="1:16" s="7" customFormat="1" ht="17.25" customHeight="1">
      <c r="A10" s="15">
        <v>3</v>
      </c>
      <c r="B10" s="16">
        <v>302</v>
      </c>
      <c r="C10" s="16">
        <v>262</v>
      </c>
      <c r="D10" s="17">
        <v>564</v>
      </c>
      <c r="E10" s="15">
        <v>33</v>
      </c>
      <c r="F10" s="16">
        <v>427</v>
      </c>
      <c r="G10" s="16">
        <v>383</v>
      </c>
      <c r="H10" s="17">
        <v>810</v>
      </c>
      <c r="I10" s="15">
        <v>63</v>
      </c>
      <c r="J10" s="16">
        <v>507</v>
      </c>
      <c r="K10" s="16">
        <v>550</v>
      </c>
      <c r="L10" s="17">
        <v>1057</v>
      </c>
      <c r="M10" s="15">
        <v>93</v>
      </c>
      <c r="N10" s="16">
        <v>37</v>
      </c>
      <c r="O10" s="16">
        <v>123</v>
      </c>
      <c r="P10" s="17">
        <v>160</v>
      </c>
    </row>
    <row r="11" spans="1:16" s="7" customFormat="1" ht="17.25" customHeight="1">
      <c r="A11" s="15">
        <v>4</v>
      </c>
      <c r="B11" s="16">
        <v>277</v>
      </c>
      <c r="C11" s="16">
        <v>263</v>
      </c>
      <c r="D11" s="17">
        <v>540</v>
      </c>
      <c r="E11" s="15">
        <v>34</v>
      </c>
      <c r="F11" s="16">
        <v>379</v>
      </c>
      <c r="G11" s="16">
        <v>361</v>
      </c>
      <c r="H11" s="17">
        <v>740</v>
      </c>
      <c r="I11" s="15">
        <v>64</v>
      </c>
      <c r="J11" s="16">
        <v>554</v>
      </c>
      <c r="K11" s="16">
        <v>573</v>
      </c>
      <c r="L11" s="17">
        <v>1127</v>
      </c>
      <c r="M11" s="15">
        <v>94</v>
      </c>
      <c r="N11" s="16">
        <v>33</v>
      </c>
      <c r="O11" s="16">
        <v>95</v>
      </c>
      <c r="P11" s="17">
        <v>128</v>
      </c>
    </row>
    <row r="12" spans="1:16" s="7" customFormat="1" ht="17.25" customHeight="1">
      <c r="A12" s="15">
        <v>5</v>
      </c>
      <c r="B12" s="16">
        <v>286</v>
      </c>
      <c r="C12" s="16">
        <v>287</v>
      </c>
      <c r="D12" s="17">
        <v>573</v>
      </c>
      <c r="E12" s="15">
        <v>35</v>
      </c>
      <c r="F12" s="16">
        <v>408</v>
      </c>
      <c r="G12" s="16">
        <v>396</v>
      </c>
      <c r="H12" s="17">
        <v>804</v>
      </c>
      <c r="I12" s="15">
        <v>65</v>
      </c>
      <c r="J12" s="16">
        <v>588</v>
      </c>
      <c r="K12" s="16">
        <v>569</v>
      </c>
      <c r="L12" s="17">
        <v>1157</v>
      </c>
      <c r="M12" s="15">
        <v>95</v>
      </c>
      <c r="N12" s="16">
        <v>15</v>
      </c>
      <c r="O12" s="16">
        <v>80</v>
      </c>
      <c r="P12" s="17">
        <v>95</v>
      </c>
    </row>
    <row r="13" spans="1:16" s="7" customFormat="1" ht="17.25" customHeight="1">
      <c r="A13" s="15">
        <v>6</v>
      </c>
      <c r="B13" s="16">
        <v>302</v>
      </c>
      <c r="C13" s="16">
        <v>285</v>
      </c>
      <c r="D13" s="17">
        <v>587</v>
      </c>
      <c r="E13" s="15">
        <v>36</v>
      </c>
      <c r="F13" s="16">
        <v>404</v>
      </c>
      <c r="G13" s="16">
        <v>412</v>
      </c>
      <c r="H13" s="17">
        <v>816</v>
      </c>
      <c r="I13" s="15">
        <v>66</v>
      </c>
      <c r="J13" s="16">
        <v>627</v>
      </c>
      <c r="K13" s="16">
        <v>636</v>
      </c>
      <c r="L13" s="17">
        <v>1263</v>
      </c>
      <c r="M13" s="15">
        <v>96</v>
      </c>
      <c r="N13" s="16">
        <v>13</v>
      </c>
      <c r="O13" s="16">
        <v>79</v>
      </c>
      <c r="P13" s="17">
        <v>92</v>
      </c>
    </row>
    <row r="14" spans="1:16" s="7" customFormat="1" ht="17.25" customHeight="1">
      <c r="A14" s="15">
        <v>7</v>
      </c>
      <c r="B14" s="16">
        <v>327</v>
      </c>
      <c r="C14" s="16">
        <v>306</v>
      </c>
      <c r="D14" s="17">
        <v>633</v>
      </c>
      <c r="E14" s="15">
        <v>37</v>
      </c>
      <c r="F14" s="16">
        <v>446</v>
      </c>
      <c r="G14" s="16">
        <v>444</v>
      </c>
      <c r="H14" s="17">
        <v>890</v>
      </c>
      <c r="I14" s="15">
        <v>67</v>
      </c>
      <c r="J14" s="16">
        <v>589</v>
      </c>
      <c r="K14" s="16">
        <v>655</v>
      </c>
      <c r="L14" s="17">
        <v>1244</v>
      </c>
      <c r="M14" s="15">
        <v>97</v>
      </c>
      <c r="N14" s="16">
        <v>8</v>
      </c>
      <c r="O14" s="16">
        <v>46</v>
      </c>
      <c r="P14" s="17">
        <v>54</v>
      </c>
    </row>
    <row r="15" spans="1:16" s="7" customFormat="1" ht="17.25" customHeight="1">
      <c r="A15" s="15">
        <v>8</v>
      </c>
      <c r="B15" s="16">
        <v>337</v>
      </c>
      <c r="C15" s="16">
        <v>302</v>
      </c>
      <c r="D15" s="17">
        <v>639</v>
      </c>
      <c r="E15" s="15">
        <v>38</v>
      </c>
      <c r="F15" s="16">
        <v>444</v>
      </c>
      <c r="G15" s="16">
        <v>423</v>
      </c>
      <c r="H15" s="17">
        <v>867</v>
      </c>
      <c r="I15" s="15">
        <v>68</v>
      </c>
      <c r="J15" s="16">
        <v>645</v>
      </c>
      <c r="K15" s="16">
        <v>669</v>
      </c>
      <c r="L15" s="17">
        <v>1314</v>
      </c>
      <c r="M15" s="15">
        <v>98</v>
      </c>
      <c r="N15" s="16">
        <v>6</v>
      </c>
      <c r="O15" s="16">
        <v>32</v>
      </c>
      <c r="P15" s="17">
        <v>38</v>
      </c>
    </row>
    <row r="16" spans="1:16" s="7" customFormat="1" ht="17.25" customHeight="1">
      <c r="A16" s="15">
        <v>9</v>
      </c>
      <c r="B16" s="16">
        <v>328</v>
      </c>
      <c r="C16" s="16">
        <v>283</v>
      </c>
      <c r="D16" s="17">
        <v>611</v>
      </c>
      <c r="E16" s="15">
        <v>39</v>
      </c>
      <c r="F16" s="16">
        <v>513</v>
      </c>
      <c r="G16" s="16">
        <v>453</v>
      </c>
      <c r="H16" s="17">
        <v>966</v>
      </c>
      <c r="I16" s="15">
        <v>69</v>
      </c>
      <c r="J16" s="16">
        <v>732</v>
      </c>
      <c r="K16" s="16">
        <v>802</v>
      </c>
      <c r="L16" s="17">
        <v>1534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333</v>
      </c>
      <c r="C17" s="16">
        <v>308</v>
      </c>
      <c r="D17" s="17">
        <v>641</v>
      </c>
      <c r="E17" s="15">
        <v>40</v>
      </c>
      <c r="F17" s="16">
        <v>511</v>
      </c>
      <c r="G17" s="16">
        <v>441</v>
      </c>
      <c r="H17" s="17">
        <v>952</v>
      </c>
      <c r="I17" s="15">
        <v>70</v>
      </c>
      <c r="J17" s="16">
        <v>619</v>
      </c>
      <c r="K17" s="16">
        <v>766</v>
      </c>
      <c r="L17" s="17">
        <v>1385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336</v>
      </c>
      <c r="C18" s="16">
        <v>332</v>
      </c>
      <c r="D18" s="17">
        <v>668</v>
      </c>
      <c r="E18" s="15">
        <v>41</v>
      </c>
      <c r="F18" s="16">
        <v>519</v>
      </c>
      <c r="G18" s="16">
        <v>491</v>
      </c>
      <c r="H18" s="17">
        <v>1010</v>
      </c>
      <c r="I18" s="15">
        <v>71</v>
      </c>
      <c r="J18" s="16">
        <v>659</v>
      </c>
      <c r="K18" s="16">
        <v>657</v>
      </c>
      <c r="L18" s="17">
        <v>1316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335</v>
      </c>
      <c r="C19" s="16">
        <v>306</v>
      </c>
      <c r="D19" s="17">
        <v>641</v>
      </c>
      <c r="E19" s="15">
        <v>42</v>
      </c>
      <c r="F19" s="16">
        <v>544</v>
      </c>
      <c r="G19" s="16">
        <v>487</v>
      </c>
      <c r="H19" s="17">
        <v>1031</v>
      </c>
      <c r="I19" s="15">
        <v>72</v>
      </c>
      <c r="J19" s="16">
        <v>518</v>
      </c>
      <c r="K19" s="16">
        <v>570</v>
      </c>
      <c r="L19" s="17">
        <v>1088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373</v>
      </c>
      <c r="C20" s="16">
        <v>293</v>
      </c>
      <c r="D20" s="17">
        <v>666</v>
      </c>
      <c r="E20" s="15">
        <v>43</v>
      </c>
      <c r="F20" s="16">
        <v>553</v>
      </c>
      <c r="G20" s="16">
        <v>516</v>
      </c>
      <c r="H20" s="17">
        <v>1069</v>
      </c>
      <c r="I20" s="15">
        <v>73</v>
      </c>
      <c r="J20" s="16">
        <v>370</v>
      </c>
      <c r="K20" s="16">
        <v>376</v>
      </c>
      <c r="L20" s="17">
        <v>746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314</v>
      </c>
      <c r="C21" s="16">
        <v>339</v>
      </c>
      <c r="D21" s="17">
        <v>653</v>
      </c>
      <c r="E21" s="15">
        <v>44</v>
      </c>
      <c r="F21" s="16">
        <v>584</v>
      </c>
      <c r="G21" s="16">
        <v>546</v>
      </c>
      <c r="H21" s="17">
        <v>1130</v>
      </c>
      <c r="I21" s="15">
        <v>74</v>
      </c>
      <c r="J21" s="16">
        <v>386</v>
      </c>
      <c r="K21" s="16">
        <v>418</v>
      </c>
      <c r="L21" s="17">
        <v>804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351</v>
      </c>
      <c r="C22" s="16">
        <v>307</v>
      </c>
      <c r="D22" s="17">
        <v>658</v>
      </c>
      <c r="E22" s="15">
        <v>45</v>
      </c>
      <c r="F22" s="16">
        <v>555</v>
      </c>
      <c r="G22" s="16">
        <v>553</v>
      </c>
      <c r="H22" s="17">
        <v>1108</v>
      </c>
      <c r="I22" s="15">
        <v>75</v>
      </c>
      <c r="J22" s="16">
        <v>450</v>
      </c>
      <c r="K22" s="16">
        <v>503</v>
      </c>
      <c r="L22" s="17">
        <v>953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372</v>
      </c>
      <c r="C23" s="16">
        <v>357</v>
      </c>
      <c r="D23" s="17">
        <v>729</v>
      </c>
      <c r="E23" s="15">
        <v>46</v>
      </c>
      <c r="F23" s="16">
        <v>547</v>
      </c>
      <c r="G23" s="16">
        <v>538</v>
      </c>
      <c r="H23" s="17">
        <v>1085</v>
      </c>
      <c r="I23" s="15">
        <v>76</v>
      </c>
      <c r="J23" s="16">
        <v>393</v>
      </c>
      <c r="K23" s="16">
        <v>459</v>
      </c>
      <c r="L23" s="17">
        <v>852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400</v>
      </c>
      <c r="C24" s="16">
        <v>352</v>
      </c>
      <c r="D24" s="17">
        <v>752</v>
      </c>
      <c r="E24" s="15">
        <v>47</v>
      </c>
      <c r="F24" s="16">
        <v>503</v>
      </c>
      <c r="G24" s="16">
        <v>495</v>
      </c>
      <c r="H24" s="17">
        <v>998</v>
      </c>
      <c r="I24" s="15">
        <v>77</v>
      </c>
      <c r="J24" s="16">
        <v>403</v>
      </c>
      <c r="K24" s="16">
        <v>493</v>
      </c>
      <c r="L24" s="17">
        <v>896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338</v>
      </c>
      <c r="C25" s="16">
        <v>350</v>
      </c>
      <c r="D25" s="17">
        <v>688</v>
      </c>
      <c r="E25" s="15">
        <v>48</v>
      </c>
      <c r="F25" s="16">
        <v>472</v>
      </c>
      <c r="G25" s="16">
        <v>429</v>
      </c>
      <c r="H25" s="17">
        <v>901</v>
      </c>
      <c r="I25" s="15">
        <v>78</v>
      </c>
      <c r="J25" s="16">
        <v>360</v>
      </c>
      <c r="K25" s="16">
        <v>387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337</v>
      </c>
      <c r="D26" s="17">
        <v>685</v>
      </c>
      <c r="E26" s="15">
        <v>49</v>
      </c>
      <c r="F26" s="16">
        <v>478</v>
      </c>
      <c r="G26" s="16">
        <v>425</v>
      </c>
      <c r="H26" s="17">
        <v>903</v>
      </c>
      <c r="I26" s="15">
        <v>79</v>
      </c>
      <c r="J26" s="16">
        <v>312</v>
      </c>
      <c r="K26" s="16">
        <v>402</v>
      </c>
      <c r="L26" s="17">
        <v>714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389</v>
      </c>
      <c r="C27" s="16">
        <v>377</v>
      </c>
      <c r="D27" s="17">
        <v>766</v>
      </c>
      <c r="E27" s="15">
        <v>50</v>
      </c>
      <c r="F27" s="16">
        <v>454</v>
      </c>
      <c r="G27" s="16">
        <v>475</v>
      </c>
      <c r="H27" s="17">
        <v>929</v>
      </c>
      <c r="I27" s="15">
        <v>80</v>
      </c>
      <c r="J27" s="16">
        <v>287</v>
      </c>
      <c r="K27" s="16">
        <v>368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406</v>
      </c>
      <c r="C28" s="16">
        <v>377</v>
      </c>
      <c r="D28" s="17">
        <v>783</v>
      </c>
      <c r="E28" s="15">
        <v>51</v>
      </c>
      <c r="F28" s="16">
        <v>493</v>
      </c>
      <c r="G28" s="16">
        <v>525</v>
      </c>
      <c r="H28" s="17">
        <v>1018</v>
      </c>
      <c r="I28" s="15">
        <v>81</v>
      </c>
      <c r="J28" s="16">
        <v>288</v>
      </c>
      <c r="K28" s="16">
        <v>353</v>
      </c>
      <c r="L28" s="17">
        <v>641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344</v>
      </c>
      <c r="C29" s="16">
        <v>318</v>
      </c>
      <c r="D29" s="17">
        <v>662</v>
      </c>
      <c r="E29" s="15">
        <v>52</v>
      </c>
      <c r="F29" s="16">
        <v>453</v>
      </c>
      <c r="G29" s="16">
        <v>474</v>
      </c>
      <c r="H29" s="17">
        <v>927</v>
      </c>
      <c r="I29" s="15">
        <v>82</v>
      </c>
      <c r="J29" s="16">
        <v>256</v>
      </c>
      <c r="K29" s="16">
        <v>374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322</v>
      </c>
      <c r="C30" s="16">
        <v>290</v>
      </c>
      <c r="D30" s="17">
        <v>612</v>
      </c>
      <c r="E30" s="15">
        <v>53</v>
      </c>
      <c r="F30" s="16">
        <v>445</v>
      </c>
      <c r="G30" s="16">
        <v>452</v>
      </c>
      <c r="H30" s="17">
        <v>897</v>
      </c>
      <c r="I30" s="15">
        <v>83</v>
      </c>
      <c r="J30" s="16">
        <v>266</v>
      </c>
      <c r="K30" s="16">
        <v>368</v>
      </c>
      <c r="L30" s="17">
        <v>634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316</v>
      </c>
      <c r="C31" s="16">
        <v>328</v>
      </c>
      <c r="D31" s="17">
        <v>644</v>
      </c>
      <c r="E31" s="15">
        <v>54</v>
      </c>
      <c r="F31" s="16">
        <v>467</v>
      </c>
      <c r="G31" s="16">
        <v>492</v>
      </c>
      <c r="H31" s="17">
        <v>959</v>
      </c>
      <c r="I31" s="15">
        <v>84</v>
      </c>
      <c r="J31" s="16">
        <v>181</v>
      </c>
      <c r="K31" s="16">
        <v>343</v>
      </c>
      <c r="L31" s="17">
        <v>524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327</v>
      </c>
      <c r="C32" s="16">
        <v>291</v>
      </c>
      <c r="D32" s="17">
        <v>618</v>
      </c>
      <c r="E32" s="15">
        <v>55</v>
      </c>
      <c r="F32" s="16">
        <v>441</v>
      </c>
      <c r="G32" s="16">
        <v>500</v>
      </c>
      <c r="H32" s="17">
        <v>941</v>
      </c>
      <c r="I32" s="15">
        <v>85</v>
      </c>
      <c r="J32" s="16">
        <v>190</v>
      </c>
      <c r="K32" s="16">
        <v>357</v>
      </c>
      <c r="L32" s="17">
        <v>547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298</v>
      </c>
      <c r="C33" s="16">
        <v>274</v>
      </c>
      <c r="D33" s="17">
        <v>572</v>
      </c>
      <c r="E33" s="15">
        <v>56</v>
      </c>
      <c r="F33" s="16">
        <v>510</v>
      </c>
      <c r="G33" s="16">
        <v>440</v>
      </c>
      <c r="H33" s="17">
        <v>950</v>
      </c>
      <c r="I33" s="15">
        <v>86</v>
      </c>
      <c r="J33" s="16">
        <v>151</v>
      </c>
      <c r="K33" s="16">
        <v>314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327</v>
      </c>
      <c r="C34" s="16">
        <v>340</v>
      </c>
      <c r="D34" s="17">
        <v>667</v>
      </c>
      <c r="E34" s="15">
        <v>57</v>
      </c>
      <c r="F34" s="16">
        <v>449</v>
      </c>
      <c r="G34" s="16">
        <v>435</v>
      </c>
      <c r="H34" s="17">
        <v>884</v>
      </c>
      <c r="I34" s="15">
        <v>87</v>
      </c>
      <c r="J34" s="16">
        <v>120</v>
      </c>
      <c r="K34" s="16">
        <v>258</v>
      </c>
      <c r="L34" s="17">
        <v>378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290</v>
      </c>
      <c r="D35" s="17">
        <v>601</v>
      </c>
      <c r="E35" s="15">
        <v>58</v>
      </c>
      <c r="F35" s="16">
        <v>461</v>
      </c>
      <c r="G35" s="16">
        <v>402</v>
      </c>
      <c r="H35" s="17">
        <v>863</v>
      </c>
      <c r="I35" s="15">
        <v>88</v>
      </c>
      <c r="J35" s="16">
        <v>108</v>
      </c>
      <c r="K35" s="16">
        <v>256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334</v>
      </c>
      <c r="C36" s="19">
        <v>328</v>
      </c>
      <c r="D36" s="20">
        <v>662</v>
      </c>
      <c r="E36" s="18">
        <v>59</v>
      </c>
      <c r="F36" s="19">
        <v>440</v>
      </c>
      <c r="G36" s="19">
        <v>436</v>
      </c>
      <c r="H36" s="20">
        <v>876</v>
      </c>
      <c r="I36" s="18">
        <v>89</v>
      </c>
      <c r="J36" s="19">
        <v>88</v>
      </c>
      <c r="K36" s="19">
        <v>225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1314</v>
      </c>
      <c r="C39" s="16">
        <v>1168</v>
      </c>
      <c r="D39" s="17">
        <v>2482</v>
      </c>
      <c r="E39" s="15" t="s">
        <v>319</v>
      </c>
      <c r="F39" s="16">
        <v>2711</v>
      </c>
      <c r="G39" s="16">
        <v>2481</v>
      </c>
      <c r="H39" s="17">
        <v>5192</v>
      </c>
      <c r="I39" s="15" t="s">
        <v>320</v>
      </c>
      <c r="J39" s="16">
        <v>1278</v>
      </c>
      <c r="K39" s="16">
        <v>1806</v>
      </c>
      <c r="L39" s="17">
        <v>3084</v>
      </c>
      <c r="M39" s="15" t="s">
        <v>321</v>
      </c>
      <c r="N39" s="16">
        <v>4585</v>
      </c>
      <c r="O39" s="16">
        <v>4209</v>
      </c>
      <c r="P39" s="17">
        <v>8794</v>
      </c>
    </row>
    <row r="40" spans="1:16" s="7" customFormat="1" ht="17.25" customHeight="1">
      <c r="A40" s="15" t="s">
        <v>322</v>
      </c>
      <c r="B40" s="16">
        <v>1580</v>
      </c>
      <c r="C40" s="16">
        <v>1463</v>
      </c>
      <c r="D40" s="17">
        <v>3043</v>
      </c>
      <c r="E40" s="15" t="s">
        <v>323</v>
      </c>
      <c r="F40" s="16">
        <v>2555</v>
      </c>
      <c r="G40" s="16">
        <v>2440</v>
      </c>
      <c r="H40" s="17">
        <v>4995</v>
      </c>
      <c r="I40" s="15" t="s">
        <v>324</v>
      </c>
      <c r="J40" s="16">
        <v>657</v>
      </c>
      <c r="K40" s="16">
        <v>1410</v>
      </c>
      <c r="L40" s="17">
        <v>2067</v>
      </c>
      <c r="M40" s="15" t="s">
        <v>325</v>
      </c>
      <c r="N40" s="16">
        <v>21753</v>
      </c>
      <c r="O40" s="16">
        <v>21024</v>
      </c>
      <c r="P40" s="17">
        <v>42777</v>
      </c>
    </row>
    <row r="41" spans="1:16" s="7" customFormat="1" ht="17.25" customHeight="1">
      <c r="A41" s="15" t="s">
        <v>326</v>
      </c>
      <c r="B41" s="16">
        <v>1691</v>
      </c>
      <c r="C41" s="16">
        <v>1578</v>
      </c>
      <c r="D41" s="17">
        <v>3269</v>
      </c>
      <c r="E41" s="15" t="s">
        <v>327</v>
      </c>
      <c r="F41" s="16">
        <v>2312</v>
      </c>
      <c r="G41" s="16">
        <v>2418</v>
      </c>
      <c r="H41" s="17">
        <v>4730</v>
      </c>
      <c r="I41" s="15" t="s">
        <v>328</v>
      </c>
      <c r="J41" s="16">
        <v>246</v>
      </c>
      <c r="K41" s="16">
        <v>775</v>
      </c>
      <c r="L41" s="17">
        <v>1021</v>
      </c>
      <c r="M41" s="15" t="s">
        <v>214</v>
      </c>
      <c r="N41" s="16">
        <v>9886</v>
      </c>
      <c r="O41" s="16">
        <v>12656</v>
      </c>
      <c r="P41" s="17">
        <v>22542</v>
      </c>
    </row>
    <row r="42" spans="1:16" s="7" customFormat="1" ht="17.25" customHeight="1">
      <c r="A42" s="15" t="s">
        <v>216</v>
      </c>
      <c r="B42" s="16">
        <v>1809</v>
      </c>
      <c r="C42" s="16">
        <v>1703</v>
      </c>
      <c r="D42" s="17">
        <v>3512</v>
      </c>
      <c r="E42" s="15" t="s">
        <v>217</v>
      </c>
      <c r="F42" s="16">
        <v>2301</v>
      </c>
      <c r="G42" s="16">
        <v>2213</v>
      </c>
      <c r="H42" s="17">
        <v>4514</v>
      </c>
      <c r="I42" s="15" t="s">
        <v>218</v>
      </c>
      <c r="J42" s="16">
        <v>49</v>
      </c>
      <c r="K42" s="16">
        <v>261</v>
      </c>
      <c r="L42" s="17">
        <v>310</v>
      </c>
      <c r="M42" s="18" t="s">
        <v>211</v>
      </c>
      <c r="N42" s="19">
        <v>36224</v>
      </c>
      <c r="O42" s="19">
        <v>37889</v>
      </c>
      <c r="P42" s="20">
        <v>74113</v>
      </c>
    </row>
    <row r="43" spans="1:12" s="7" customFormat="1" ht="17.25" customHeight="1">
      <c r="A43" s="15" t="s">
        <v>219</v>
      </c>
      <c r="B43" s="16">
        <v>1777</v>
      </c>
      <c r="C43" s="16">
        <v>1690</v>
      </c>
      <c r="D43" s="17">
        <v>3467</v>
      </c>
      <c r="E43" s="15" t="s">
        <v>220</v>
      </c>
      <c r="F43" s="16">
        <v>2490</v>
      </c>
      <c r="G43" s="16">
        <v>2580</v>
      </c>
      <c r="H43" s="17">
        <v>5070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1597</v>
      </c>
      <c r="C44" s="16">
        <v>1523</v>
      </c>
      <c r="D44" s="17">
        <v>3120</v>
      </c>
      <c r="E44" s="15" t="s">
        <v>223</v>
      </c>
      <c r="F44" s="16">
        <v>3181</v>
      </c>
      <c r="G44" s="16">
        <v>3331</v>
      </c>
      <c r="H44" s="17">
        <v>6512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1986</v>
      </c>
      <c r="C45" s="16">
        <v>1848</v>
      </c>
      <c r="D45" s="17">
        <v>3834</v>
      </c>
      <c r="E45" s="15" t="s">
        <v>226</v>
      </c>
      <c r="F45" s="16">
        <v>2552</v>
      </c>
      <c r="G45" s="16">
        <v>2787</v>
      </c>
      <c r="H45" s="17">
        <v>5339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2215</v>
      </c>
      <c r="C46" s="19">
        <v>2128</v>
      </c>
      <c r="D46" s="20">
        <v>4343</v>
      </c>
      <c r="E46" s="18" t="s">
        <v>229</v>
      </c>
      <c r="F46" s="19">
        <v>1918</v>
      </c>
      <c r="G46" s="19">
        <v>2244</v>
      </c>
      <c r="H46" s="20">
        <v>4162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9512</v>
      </c>
      <c r="B4" s="8">
        <v>4566</v>
      </c>
      <c r="C4" s="8">
        <v>4946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30</v>
      </c>
      <c r="D7" s="14">
        <v>57</v>
      </c>
      <c r="E7" s="15">
        <v>30</v>
      </c>
      <c r="F7" s="16">
        <v>49</v>
      </c>
      <c r="G7" s="16">
        <v>45</v>
      </c>
      <c r="H7" s="17">
        <v>94</v>
      </c>
      <c r="I7" s="15">
        <v>60</v>
      </c>
      <c r="J7" s="16">
        <v>70</v>
      </c>
      <c r="K7" s="16">
        <v>55</v>
      </c>
      <c r="L7" s="17">
        <v>125</v>
      </c>
      <c r="M7" s="15">
        <v>90</v>
      </c>
      <c r="N7" s="16">
        <v>12</v>
      </c>
      <c r="O7" s="16">
        <v>38</v>
      </c>
      <c r="P7" s="17">
        <v>50</v>
      </c>
    </row>
    <row r="8" spans="1:16" s="7" customFormat="1" ht="17.25" customHeight="1">
      <c r="A8" s="15">
        <v>1</v>
      </c>
      <c r="B8" s="16">
        <v>30</v>
      </c>
      <c r="C8" s="16">
        <v>27</v>
      </c>
      <c r="D8" s="17">
        <v>57</v>
      </c>
      <c r="E8" s="15">
        <v>31</v>
      </c>
      <c r="F8" s="16">
        <v>43</v>
      </c>
      <c r="G8" s="16">
        <v>37</v>
      </c>
      <c r="H8" s="17">
        <v>80</v>
      </c>
      <c r="I8" s="15">
        <v>61</v>
      </c>
      <c r="J8" s="16">
        <v>54</v>
      </c>
      <c r="K8" s="16">
        <v>65</v>
      </c>
      <c r="L8" s="17">
        <v>119</v>
      </c>
      <c r="M8" s="15">
        <v>91</v>
      </c>
      <c r="N8" s="16">
        <v>7</v>
      </c>
      <c r="O8" s="16">
        <v>35</v>
      </c>
      <c r="P8" s="17">
        <v>42</v>
      </c>
    </row>
    <row r="9" spans="1:16" s="7" customFormat="1" ht="17.25" customHeight="1">
      <c r="A9" s="15">
        <v>2</v>
      </c>
      <c r="B9" s="16">
        <v>29</v>
      </c>
      <c r="C9" s="16">
        <v>27</v>
      </c>
      <c r="D9" s="17">
        <v>56</v>
      </c>
      <c r="E9" s="15">
        <v>32</v>
      </c>
      <c r="F9" s="16">
        <v>50</v>
      </c>
      <c r="G9" s="16">
        <v>58</v>
      </c>
      <c r="H9" s="17">
        <v>108</v>
      </c>
      <c r="I9" s="15">
        <v>62</v>
      </c>
      <c r="J9" s="16">
        <v>68</v>
      </c>
      <c r="K9" s="16">
        <v>80</v>
      </c>
      <c r="L9" s="17">
        <v>148</v>
      </c>
      <c r="M9" s="15">
        <v>92</v>
      </c>
      <c r="N9" s="16">
        <v>9</v>
      </c>
      <c r="O9" s="16">
        <v>26</v>
      </c>
      <c r="P9" s="17">
        <v>35</v>
      </c>
    </row>
    <row r="10" spans="1:16" s="7" customFormat="1" ht="17.25" customHeight="1">
      <c r="A10" s="15">
        <v>3</v>
      </c>
      <c r="B10" s="16">
        <v>27</v>
      </c>
      <c r="C10" s="16">
        <v>41</v>
      </c>
      <c r="D10" s="17">
        <v>68</v>
      </c>
      <c r="E10" s="15">
        <v>33</v>
      </c>
      <c r="F10" s="16">
        <v>50</v>
      </c>
      <c r="G10" s="16">
        <v>54</v>
      </c>
      <c r="H10" s="17">
        <v>104</v>
      </c>
      <c r="I10" s="15">
        <v>63</v>
      </c>
      <c r="J10" s="16">
        <v>67</v>
      </c>
      <c r="K10" s="16">
        <v>63</v>
      </c>
      <c r="L10" s="17">
        <v>130</v>
      </c>
      <c r="M10" s="15">
        <v>93</v>
      </c>
      <c r="N10" s="16">
        <v>8</v>
      </c>
      <c r="O10" s="16">
        <v>27</v>
      </c>
      <c r="P10" s="17">
        <v>35</v>
      </c>
    </row>
    <row r="11" spans="1:16" s="7" customFormat="1" ht="17.25" customHeight="1">
      <c r="A11" s="15">
        <v>4</v>
      </c>
      <c r="B11" s="16">
        <v>35</v>
      </c>
      <c r="C11" s="16">
        <v>36</v>
      </c>
      <c r="D11" s="17">
        <v>71</v>
      </c>
      <c r="E11" s="15">
        <v>34</v>
      </c>
      <c r="F11" s="16">
        <v>59</v>
      </c>
      <c r="G11" s="16">
        <v>43</v>
      </c>
      <c r="H11" s="17">
        <v>102</v>
      </c>
      <c r="I11" s="15">
        <v>64</v>
      </c>
      <c r="J11" s="16">
        <v>68</v>
      </c>
      <c r="K11" s="16">
        <v>60</v>
      </c>
      <c r="L11" s="17">
        <v>128</v>
      </c>
      <c r="M11" s="15">
        <v>94</v>
      </c>
      <c r="N11" s="16">
        <v>6</v>
      </c>
      <c r="O11" s="16">
        <v>19</v>
      </c>
      <c r="P11" s="17">
        <v>25</v>
      </c>
    </row>
    <row r="12" spans="1:16" s="7" customFormat="1" ht="17.25" customHeight="1">
      <c r="A12" s="15">
        <v>5</v>
      </c>
      <c r="B12" s="16">
        <v>38</v>
      </c>
      <c r="C12" s="16">
        <v>31</v>
      </c>
      <c r="D12" s="17">
        <v>69</v>
      </c>
      <c r="E12" s="15">
        <v>35</v>
      </c>
      <c r="F12" s="16">
        <v>52</v>
      </c>
      <c r="G12" s="16">
        <v>43</v>
      </c>
      <c r="H12" s="17">
        <v>95</v>
      </c>
      <c r="I12" s="15">
        <v>65</v>
      </c>
      <c r="J12" s="16">
        <v>76</v>
      </c>
      <c r="K12" s="16">
        <v>71</v>
      </c>
      <c r="L12" s="17">
        <v>147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43</v>
      </c>
      <c r="C13" s="16">
        <v>40</v>
      </c>
      <c r="D13" s="17">
        <v>83</v>
      </c>
      <c r="E13" s="15">
        <v>36</v>
      </c>
      <c r="F13" s="16">
        <v>51</v>
      </c>
      <c r="G13" s="16">
        <v>55</v>
      </c>
      <c r="H13" s="17">
        <v>106</v>
      </c>
      <c r="I13" s="15">
        <v>66</v>
      </c>
      <c r="J13" s="16">
        <v>67</v>
      </c>
      <c r="K13" s="16">
        <v>75</v>
      </c>
      <c r="L13" s="17">
        <v>142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41</v>
      </c>
      <c r="C14" s="16">
        <v>25</v>
      </c>
      <c r="D14" s="17">
        <v>66</v>
      </c>
      <c r="E14" s="15">
        <v>37</v>
      </c>
      <c r="F14" s="16">
        <v>42</v>
      </c>
      <c r="G14" s="16">
        <v>40</v>
      </c>
      <c r="H14" s="17">
        <v>82</v>
      </c>
      <c r="I14" s="15">
        <v>67</v>
      </c>
      <c r="J14" s="16">
        <v>82</v>
      </c>
      <c r="K14" s="16">
        <v>71</v>
      </c>
      <c r="L14" s="17">
        <v>153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35</v>
      </c>
      <c r="C15" s="16">
        <v>35</v>
      </c>
      <c r="D15" s="17">
        <v>70</v>
      </c>
      <c r="E15" s="15">
        <v>38</v>
      </c>
      <c r="F15" s="16">
        <v>53</v>
      </c>
      <c r="G15" s="16">
        <v>47</v>
      </c>
      <c r="H15" s="17">
        <v>100</v>
      </c>
      <c r="I15" s="15">
        <v>68</v>
      </c>
      <c r="J15" s="16">
        <v>64</v>
      </c>
      <c r="K15" s="16">
        <v>81</v>
      </c>
      <c r="L15" s="17">
        <v>145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37</v>
      </c>
      <c r="C16" s="16">
        <v>31</v>
      </c>
      <c r="D16" s="17">
        <v>68</v>
      </c>
      <c r="E16" s="15">
        <v>39</v>
      </c>
      <c r="F16" s="16">
        <v>58</v>
      </c>
      <c r="G16" s="16">
        <v>51</v>
      </c>
      <c r="H16" s="17">
        <v>109</v>
      </c>
      <c r="I16" s="15">
        <v>69</v>
      </c>
      <c r="J16" s="16">
        <v>101</v>
      </c>
      <c r="K16" s="16">
        <v>101</v>
      </c>
      <c r="L16" s="17">
        <v>202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37</v>
      </c>
      <c r="C17" s="16">
        <v>42</v>
      </c>
      <c r="D17" s="17">
        <v>79</v>
      </c>
      <c r="E17" s="15">
        <v>40</v>
      </c>
      <c r="F17" s="16">
        <v>49</v>
      </c>
      <c r="G17" s="16">
        <v>66</v>
      </c>
      <c r="H17" s="17">
        <v>115</v>
      </c>
      <c r="I17" s="15">
        <v>70</v>
      </c>
      <c r="J17" s="16">
        <v>83</v>
      </c>
      <c r="K17" s="16">
        <v>75</v>
      </c>
      <c r="L17" s="17">
        <v>158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47</v>
      </c>
      <c r="G18" s="16">
        <v>46</v>
      </c>
      <c r="H18" s="17">
        <v>93</v>
      </c>
      <c r="I18" s="15">
        <v>71</v>
      </c>
      <c r="J18" s="16">
        <v>92</v>
      </c>
      <c r="K18" s="16">
        <v>81</v>
      </c>
      <c r="L18" s="17">
        <v>173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45</v>
      </c>
      <c r="C19" s="16">
        <v>35</v>
      </c>
      <c r="D19" s="17">
        <v>80</v>
      </c>
      <c r="E19" s="15">
        <v>42</v>
      </c>
      <c r="F19" s="16">
        <v>67</v>
      </c>
      <c r="G19" s="16">
        <v>55</v>
      </c>
      <c r="H19" s="17">
        <v>122</v>
      </c>
      <c r="I19" s="15">
        <v>72</v>
      </c>
      <c r="J19" s="16">
        <v>53</v>
      </c>
      <c r="K19" s="16">
        <v>80</v>
      </c>
      <c r="L19" s="17">
        <v>133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50</v>
      </c>
      <c r="C20" s="16">
        <v>28</v>
      </c>
      <c r="D20" s="17">
        <v>78</v>
      </c>
      <c r="E20" s="15">
        <v>43</v>
      </c>
      <c r="F20" s="16">
        <v>62</v>
      </c>
      <c r="G20" s="16">
        <v>62</v>
      </c>
      <c r="H20" s="17">
        <v>124</v>
      </c>
      <c r="I20" s="15">
        <v>73</v>
      </c>
      <c r="J20" s="16">
        <v>40</v>
      </c>
      <c r="K20" s="16">
        <v>41</v>
      </c>
      <c r="L20" s="17">
        <v>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41</v>
      </c>
      <c r="C21" s="16">
        <v>43</v>
      </c>
      <c r="D21" s="17">
        <v>84</v>
      </c>
      <c r="E21" s="15">
        <v>44</v>
      </c>
      <c r="F21" s="16">
        <v>61</v>
      </c>
      <c r="G21" s="16">
        <v>79</v>
      </c>
      <c r="H21" s="17">
        <v>140</v>
      </c>
      <c r="I21" s="15">
        <v>74</v>
      </c>
      <c r="J21" s="16">
        <v>41</v>
      </c>
      <c r="K21" s="16">
        <v>51</v>
      </c>
      <c r="L21" s="17">
        <v>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48</v>
      </c>
      <c r="C22" s="16">
        <v>36</v>
      </c>
      <c r="D22" s="17">
        <v>84</v>
      </c>
      <c r="E22" s="15">
        <v>45</v>
      </c>
      <c r="F22" s="16">
        <v>59</v>
      </c>
      <c r="G22" s="16">
        <v>67</v>
      </c>
      <c r="H22" s="17">
        <v>126</v>
      </c>
      <c r="I22" s="15">
        <v>75</v>
      </c>
      <c r="J22" s="16">
        <v>49</v>
      </c>
      <c r="K22" s="16">
        <v>60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46</v>
      </c>
      <c r="D23" s="17">
        <v>90</v>
      </c>
      <c r="E23" s="15">
        <v>46</v>
      </c>
      <c r="F23" s="16">
        <v>59</v>
      </c>
      <c r="G23" s="16">
        <v>65</v>
      </c>
      <c r="H23" s="17">
        <v>124</v>
      </c>
      <c r="I23" s="15">
        <v>76</v>
      </c>
      <c r="J23" s="16">
        <v>50</v>
      </c>
      <c r="K23" s="16">
        <v>89</v>
      </c>
      <c r="L23" s="17">
        <v>139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41</v>
      </c>
      <c r="D24" s="17">
        <v>86</v>
      </c>
      <c r="E24" s="15">
        <v>47</v>
      </c>
      <c r="F24" s="16">
        <v>78</v>
      </c>
      <c r="G24" s="16">
        <v>66</v>
      </c>
      <c r="H24" s="17">
        <v>144</v>
      </c>
      <c r="I24" s="15">
        <v>77</v>
      </c>
      <c r="J24" s="16">
        <v>45</v>
      </c>
      <c r="K24" s="16">
        <v>59</v>
      </c>
      <c r="L24" s="17">
        <v>104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45</v>
      </c>
      <c r="D25" s="17">
        <v>98</v>
      </c>
      <c r="E25" s="15">
        <v>48</v>
      </c>
      <c r="F25" s="16">
        <v>76</v>
      </c>
      <c r="G25" s="16">
        <v>74</v>
      </c>
      <c r="H25" s="17">
        <v>150</v>
      </c>
      <c r="I25" s="15">
        <v>78</v>
      </c>
      <c r="J25" s="16">
        <v>48</v>
      </c>
      <c r="K25" s="16">
        <v>50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50</v>
      </c>
      <c r="D26" s="17">
        <v>92</v>
      </c>
      <c r="E26" s="15">
        <v>49</v>
      </c>
      <c r="F26" s="16">
        <v>74</v>
      </c>
      <c r="G26" s="16">
        <v>72</v>
      </c>
      <c r="H26" s="17">
        <v>146</v>
      </c>
      <c r="I26" s="15">
        <v>79</v>
      </c>
      <c r="J26" s="16">
        <v>45</v>
      </c>
      <c r="K26" s="16">
        <v>62</v>
      </c>
      <c r="L26" s="17">
        <v>107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52</v>
      </c>
      <c r="D27" s="17">
        <v>97</v>
      </c>
      <c r="E27" s="15">
        <v>50</v>
      </c>
      <c r="F27" s="16">
        <v>64</v>
      </c>
      <c r="G27" s="16">
        <v>65</v>
      </c>
      <c r="H27" s="17">
        <v>129</v>
      </c>
      <c r="I27" s="15">
        <v>80</v>
      </c>
      <c r="J27" s="16">
        <v>45</v>
      </c>
      <c r="K27" s="16">
        <v>77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40</v>
      </c>
      <c r="D28" s="17">
        <v>80</v>
      </c>
      <c r="E28" s="15">
        <v>51</v>
      </c>
      <c r="F28" s="16">
        <v>77</v>
      </c>
      <c r="G28" s="16">
        <v>56</v>
      </c>
      <c r="H28" s="17">
        <v>133</v>
      </c>
      <c r="I28" s="15">
        <v>81</v>
      </c>
      <c r="J28" s="16">
        <v>41</v>
      </c>
      <c r="K28" s="16">
        <v>60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42</v>
      </c>
      <c r="D29" s="17">
        <v>83</v>
      </c>
      <c r="E29" s="15">
        <v>52</v>
      </c>
      <c r="F29" s="16">
        <v>56</v>
      </c>
      <c r="G29" s="16">
        <v>71</v>
      </c>
      <c r="H29" s="17">
        <v>127</v>
      </c>
      <c r="I29" s="15">
        <v>82</v>
      </c>
      <c r="J29" s="16">
        <v>42</v>
      </c>
      <c r="K29" s="16">
        <v>51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32</v>
      </c>
      <c r="D30" s="17">
        <v>63</v>
      </c>
      <c r="E30" s="15">
        <v>53</v>
      </c>
      <c r="F30" s="16">
        <v>69</v>
      </c>
      <c r="G30" s="16">
        <v>58</v>
      </c>
      <c r="H30" s="17">
        <v>127</v>
      </c>
      <c r="I30" s="15">
        <v>83</v>
      </c>
      <c r="J30" s="16">
        <v>37</v>
      </c>
      <c r="K30" s="16">
        <v>67</v>
      </c>
      <c r="L30" s="17">
        <v>104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39</v>
      </c>
      <c r="D31" s="17">
        <v>80</v>
      </c>
      <c r="E31" s="15">
        <v>54</v>
      </c>
      <c r="F31" s="16">
        <v>68</v>
      </c>
      <c r="G31" s="16">
        <v>66</v>
      </c>
      <c r="H31" s="17">
        <v>134</v>
      </c>
      <c r="I31" s="15">
        <v>84</v>
      </c>
      <c r="J31" s="16">
        <v>29</v>
      </c>
      <c r="K31" s="16">
        <v>50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26</v>
      </c>
      <c r="D32" s="17">
        <v>76</v>
      </c>
      <c r="E32" s="15">
        <v>55</v>
      </c>
      <c r="F32" s="16">
        <v>54</v>
      </c>
      <c r="G32" s="16">
        <v>67</v>
      </c>
      <c r="H32" s="17">
        <v>121</v>
      </c>
      <c r="I32" s="15">
        <v>85</v>
      </c>
      <c r="J32" s="16">
        <v>24</v>
      </c>
      <c r="K32" s="16">
        <v>45</v>
      </c>
      <c r="L32" s="17">
        <v>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36</v>
      </c>
      <c r="D33" s="17">
        <v>72</v>
      </c>
      <c r="E33" s="15">
        <v>56</v>
      </c>
      <c r="F33" s="16">
        <v>56</v>
      </c>
      <c r="G33" s="16">
        <v>63</v>
      </c>
      <c r="H33" s="17">
        <v>119</v>
      </c>
      <c r="I33" s="15">
        <v>86</v>
      </c>
      <c r="J33" s="16">
        <v>22</v>
      </c>
      <c r="K33" s="16">
        <v>55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60</v>
      </c>
      <c r="G34" s="16">
        <v>60</v>
      </c>
      <c r="H34" s="17">
        <v>120</v>
      </c>
      <c r="I34" s="15">
        <v>87</v>
      </c>
      <c r="J34" s="16">
        <v>27</v>
      </c>
      <c r="K34" s="16">
        <v>34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39</v>
      </c>
      <c r="D35" s="17">
        <v>77</v>
      </c>
      <c r="E35" s="15">
        <v>58</v>
      </c>
      <c r="F35" s="16">
        <v>54</v>
      </c>
      <c r="G35" s="16">
        <v>47</v>
      </c>
      <c r="H35" s="17">
        <v>101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33</v>
      </c>
      <c r="D36" s="20">
        <v>78</v>
      </c>
      <c r="E36" s="18">
        <v>59</v>
      </c>
      <c r="F36" s="19">
        <v>67</v>
      </c>
      <c r="G36" s="19">
        <v>64</v>
      </c>
      <c r="H36" s="20">
        <v>131</v>
      </c>
      <c r="I36" s="18">
        <v>89</v>
      </c>
      <c r="J36" s="19">
        <v>17</v>
      </c>
      <c r="K36" s="19">
        <v>41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148</v>
      </c>
      <c r="C39" s="16">
        <v>161</v>
      </c>
      <c r="D39" s="17">
        <v>309</v>
      </c>
      <c r="E39" s="15" t="s">
        <v>99</v>
      </c>
      <c r="F39" s="16">
        <v>286</v>
      </c>
      <c r="G39" s="16">
        <v>308</v>
      </c>
      <c r="H39" s="17">
        <v>594</v>
      </c>
      <c r="I39" s="15" t="s">
        <v>100</v>
      </c>
      <c r="J39" s="16">
        <v>194</v>
      </c>
      <c r="K39" s="16">
        <v>305</v>
      </c>
      <c r="L39" s="17">
        <v>499</v>
      </c>
      <c r="M39" s="15" t="s">
        <v>101</v>
      </c>
      <c r="N39" s="16">
        <v>553</v>
      </c>
      <c r="O39" s="16">
        <v>510</v>
      </c>
      <c r="P39" s="17">
        <v>1063</v>
      </c>
    </row>
    <row r="40" spans="1:16" s="7" customFormat="1" ht="17.25" customHeight="1">
      <c r="A40" s="15" t="s">
        <v>102</v>
      </c>
      <c r="B40" s="16">
        <v>194</v>
      </c>
      <c r="C40" s="16">
        <v>162</v>
      </c>
      <c r="D40" s="17">
        <v>356</v>
      </c>
      <c r="E40" s="15" t="s">
        <v>103</v>
      </c>
      <c r="F40" s="16">
        <v>346</v>
      </c>
      <c r="G40" s="16">
        <v>344</v>
      </c>
      <c r="H40" s="17">
        <v>690</v>
      </c>
      <c r="I40" s="15" t="s">
        <v>104</v>
      </c>
      <c r="J40" s="16">
        <v>108</v>
      </c>
      <c r="K40" s="16">
        <v>224</v>
      </c>
      <c r="L40" s="17">
        <v>332</v>
      </c>
      <c r="M40" s="15" t="s">
        <v>105</v>
      </c>
      <c r="N40" s="16">
        <v>2724</v>
      </c>
      <c r="O40" s="16">
        <v>2658</v>
      </c>
      <c r="P40" s="17">
        <v>5382</v>
      </c>
    </row>
    <row r="41" spans="1:16" s="7" customFormat="1" ht="17.25" customHeight="1">
      <c r="A41" s="15" t="s">
        <v>106</v>
      </c>
      <c r="B41" s="16">
        <v>211</v>
      </c>
      <c r="C41" s="16">
        <v>187</v>
      </c>
      <c r="D41" s="17">
        <v>398</v>
      </c>
      <c r="E41" s="15" t="s">
        <v>107</v>
      </c>
      <c r="F41" s="16">
        <v>334</v>
      </c>
      <c r="G41" s="16">
        <v>316</v>
      </c>
      <c r="H41" s="17">
        <v>650</v>
      </c>
      <c r="I41" s="15" t="s">
        <v>108</v>
      </c>
      <c r="J41" s="16">
        <v>42</v>
      </c>
      <c r="K41" s="16">
        <v>145</v>
      </c>
      <c r="L41" s="17">
        <v>187</v>
      </c>
      <c r="M41" s="15" t="s">
        <v>214</v>
      </c>
      <c r="N41" s="16">
        <v>1289</v>
      </c>
      <c r="O41" s="16">
        <v>1778</v>
      </c>
      <c r="P41" s="17">
        <v>3067</v>
      </c>
    </row>
    <row r="42" spans="1:16" s="7" customFormat="1" ht="17.25" customHeight="1">
      <c r="A42" s="15" t="s">
        <v>216</v>
      </c>
      <c r="B42" s="16">
        <v>232</v>
      </c>
      <c r="C42" s="16">
        <v>218</v>
      </c>
      <c r="D42" s="17">
        <v>450</v>
      </c>
      <c r="E42" s="15" t="s">
        <v>217</v>
      </c>
      <c r="F42" s="16">
        <v>291</v>
      </c>
      <c r="G42" s="16">
        <v>301</v>
      </c>
      <c r="H42" s="17">
        <v>592</v>
      </c>
      <c r="I42" s="15" t="s">
        <v>218</v>
      </c>
      <c r="J42" s="16">
        <v>8</v>
      </c>
      <c r="K42" s="16">
        <v>46</v>
      </c>
      <c r="L42" s="17">
        <v>54</v>
      </c>
      <c r="M42" s="18" t="s">
        <v>211</v>
      </c>
      <c r="N42" s="19">
        <v>4566</v>
      </c>
      <c r="O42" s="19">
        <v>4946</v>
      </c>
      <c r="P42" s="20">
        <v>9512</v>
      </c>
    </row>
    <row r="43" spans="1:12" s="7" customFormat="1" ht="17.25" customHeight="1">
      <c r="A43" s="15" t="s">
        <v>219</v>
      </c>
      <c r="B43" s="16">
        <v>198</v>
      </c>
      <c r="C43" s="16">
        <v>205</v>
      </c>
      <c r="D43" s="17">
        <v>403</v>
      </c>
      <c r="E43" s="15" t="s">
        <v>220</v>
      </c>
      <c r="F43" s="16">
        <v>327</v>
      </c>
      <c r="G43" s="16">
        <v>323</v>
      </c>
      <c r="H43" s="17">
        <v>650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203</v>
      </c>
      <c r="C44" s="16">
        <v>170</v>
      </c>
      <c r="D44" s="17">
        <v>373</v>
      </c>
      <c r="E44" s="15" t="s">
        <v>223</v>
      </c>
      <c r="F44" s="16">
        <v>390</v>
      </c>
      <c r="G44" s="16">
        <v>399</v>
      </c>
      <c r="H44" s="17">
        <v>789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251</v>
      </c>
      <c r="C45" s="16">
        <v>237</v>
      </c>
      <c r="D45" s="17">
        <v>488</v>
      </c>
      <c r="E45" s="15" t="s">
        <v>226</v>
      </c>
      <c r="F45" s="16">
        <v>309</v>
      </c>
      <c r="G45" s="16">
        <v>328</v>
      </c>
      <c r="H45" s="17">
        <v>637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236</v>
      </c>
      <c r="D46" s="20">
        <v>492</v>
      </c>
      <c r="E46" s="18" t="s">
        <v>229</v>
      </c>
      <c r="F46" s="19">
        <v>237</v>
      </c>
      <c r="G46" s="19">
        <v>320</v>
      </c>
      <c r="H46" s="20">
        <v>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37100</v>
      </c>
      <c r="B4" s="8">
        <v>18030</v>
      </c>
      <c r="C4" s="8">
        <v>19070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98</v>
      </c>
      <c r="D7" s="14">
        <v>214</v>
      </c>
      <c r="E7" s="15">
        <v>30</v>
      </c>
      <c r="F7" s="16">
        <v>178</v>
      </c>
      <c r="G7" s="16">
        <v>185</v>
      </c>
      <c r="H7" s="17">
        <v>363</v>
      </c>
      <c r="I7" s="15">
        <v>60</v>
      </c>
      <c r="J7" s="16">
        <v>279</v>
      </c>
      <c r="K7" s="16">
        <v>300</v>
      </c>
      <c r="L7" s="17">
        <v>579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124</v>
      </c>
      <c r="C8" s="16">
        <v>127</v>
      </c>
      <c r="D8" s="17">
        <v>251</v>
      </c>
      <c r="E8" s="15">
        <v>31</v>
      </c>
      <c r="F8" s="16">
        <v>186</v>
      </c>
      <c r="G8" s="16">
        <v>172</v>
      </c>
      <c r="H8" s="17">
        <v>358</v>
      </c>
      <c r="I8" s="15">
        <v>61</v>
      </c>
      <c r="J8" s="16">
        <v>250</v>
      </c>
      <c r="K8" s="16">
        <v>272</v>
      </c>
      <c r="L8" s="17">
        <v>522</v>
      </c>
      <c r="M8" s="15">
        <v>91</v>
      </c>
      <c r="N8" s="16">
        <v>33</v>
      </c>
      <c r="O8" s="16">
        <v>102</v>
      </c>
      <c r="P8" s="17">
        <v>135</v>
      </c>
    </row>
    <row r="9" spans="1:16" s="7" customFormat="1" ht="17.25" customHeight="1">
      <c r="A9" s="15">
        <v>2</v>
      </c>
      <c r="B9" s="16">
        <v>129</v>
      </c>
      <c r="C9" s="16">
        <v>154</v>
      </c>
      <c r="D9" s="17">
        <v>283</v>
      </c>
      <c r="E9" s="15">
        <v>32</v>
      </c>
      <c r="F9" s="16">
        <v>220</v>
      </c>
      <c r="G9" s="16">
        <v>199</v>
      </c>
      <c r="H9" s="17">
        <v>419</v>
      </c>
      <c r="I9" s="15">
        <v>62</v>
      </c>
      <c r="J9" s="16">
        <v>313</v>
      </c>
      <c r="K9" s="16">
        <v>263</v>
      </c>
      <c r="L9" s="17">
        <v>576</v>
      </c>
      <c r="M9" s="15">
        <v>92</v>
      </c>
      <c r="N9" s="16">
        <v>32</v>
      </c>
      <c r="O9" s="16">
        <v>104</v>
      </c>
      <c r="P9" s="17">
        <v>136</v>
      </c>
    </row>
    <row r="10" spans="1:16" s="7" customFormat="1" ht="17.25" customHeight="1">
      <c r="A10" s="15">
        <v>3</v>
      </c>
      <c r="B10" s="16">
        <v>142</v>
      </c>
      <c r="C10" s="16">
        <v>138</v>
      </c>
      <c r="D10" s="17">
        <v>280</v>
      </c>
      <c r="E10" s="15">
        <v>33</v>
      </c>
      <c r="F10" s="16">
        <v>199</v>
      </c>
      <c r="G10" s="16">
        <v>196</v>
      </c>
      <c r="H10" s="17">
        <v>395</v>
      </c>
      <c r="I10" s="15">
        <v>63</v>
      </c>
      <c r="J10" s="16">
        <v>286</v>
      </c>
      <c r="K10" s="16">
        <v>268</v>
      </c>
      <c r="L10" s="17">
        <v>554</v>
      </c>
      <c r="M10" s="15">
        <v>93</v>
      </c>
      <c r="N10" s="16">
        <v>30</v>
      </c>
      <c r="O10" s="16">
        <v>92</v>
      </c>
      <c r="P10" s="17">
        <v>122</v>
      </c>
    </row>
    <row r="11" spans="1:16" s="7" customFormat="1" ht="17.25" customHeight="1">
      <c r="A11" s="15">
        <v>4</v>
      </c>
      <c r="B11" s="16">
        <v>143</v>
      </c>
      <c r="C11" s="16">
        <v>154</v>
      </c>
      <c r="D11" s="17">
        <v>297</v>
      </c>
      <c r="E11" s="15">
        <v>34</v>
      </c>
      <c r="F11" s="16">
        <v>228</v>
      </c>
      <c r="G11" s="16">
        <v>194</v>
      </c>
      <c r="H11" s="17">
        <v>422</v>
      </c>
      <c r="I11" s="15">
        <v>64</v>
      </c>
      <c r="J11" s="16">
        <v>298</v>
      </c>
      <c r="K11" s="16">
        <v>284</v>
      </c>
      <c r="L11" s="17">
        <v>582</v>
      </c>
      <c r="M11" s="15">
        <v>94</v>
      </c>
      <c r="N11" s="16">
        <v>12</v>
      </c>
      <c r="O11" s="16">
        <v>74</v>
      </c>
      <c r="P11" s="17">
        <v>86</v>
      </c>
    </row>
    <row r="12" spans="1:16" s="7" customFormat="1" ht="17.25" customHeight="1">
      <c r="A12" s="15">
        <v>5</v>
      </c>
      <c r="B12" s="16">
        <v>134</v>
      </c>
      <c r="C12" s="16">
        <v>163</v>
      </c>
      <c r="D12" s="17">
        <v>297</v>
      </c>
      <c r="E12" s="15">
        <v>35</v>
      </c>
      <c r="F12" s="16">
        <v>237</v>
      </c>
      <c r="G12" s="16">
        <v>174</v>
      </c>
      <c r="H12" s="17">
        <v>411</v>
      </c>
      <c r="I12" s="15">
        <v>65</v>
      </c>
      <c r="J12" s="16">
        <v>319</v>
      </c>
      <c r="K12" s="16">
        <v>296</v>
      </c>
      <c r="L12" s="17">
        <v>615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139</v>
      </c>
      <c r="C13" s="16">
        <v>134</v>
      </c>
      <c r="D13" s="17">
        <v>273</v>
      </c>
      <c r="E13" s="15">
        <v>36</v>
      </c>
      <c r="F13" s="16">
        <v>225</v>
      </c>
      <c r="G13" s="16">
        <v>204</v>
      </c>
      <c r="H13" s="17">
        <v>429</v>
      </c>
      <c r="I13" s="15">
        <v>66</v>
      </c>
      <c r="J13" s="16">
        <v>290</v>
      </c>
      <c r="K13" s="16">
        <v>278</v>
      </c>
      <c r="L13" s="17">
        <v>568</v>
      </c>
      <c r="M13" s="15">
        <v>96</v>
      </c>
      <c r="N13" s="16">
        <v>10</v>
      </c>
      <c r="O13" s="16">
        <v>40</v>
      </c>
      <c r="P13" s="17">
        <v>50</v>
      </c>
    </row>
    <row r="14" spans="1:16" s="7" customFormat="1" ht="17.25" customHeight="1">
      <c r="A14" s="15">
        <v>7</v>
      </c>
      <c r="B14" s="16">
        <v>157</v>
      </c>
      <c r="C14" s="16">
        <v>138</v>
      </c>
      <c r="D14" s="17">
        <v>295</v>
      </c>
      <c r="E14" s="15">
        <v>37</v>
      </c>
      <c r="F14" s="16">
        <v>256</v>
      </c>
      <c r="G14" s="16">
        <v>207</v>
      </c>
      <c r="H14" s="17">
        <v>463</v>
      </c>
      <c r="I14" s="15">
        <v>67</v>
      </c>
      <c r="J14" s="16">
        <v>301</v>
      </c>
      <c r="K14" s="16">
        <v>296</v>
      </c>
      <c r="L14" s="17">
        <v>597</v>
      </c>
      <c r="M14" s="15">
        <v>97</v>
      </c>
      <c r="N14" s="16">
        <v>6</v>
      </c>
      <c r="O14" s="16">
        <v>29</v>
      </c>
      <c r="P14" s="17">
        <v>35</v>
      </c>
    </row>
    <row r="15" spans="1:16" s="7" customFormat="1" ht="17.25" customHeight="1">
      <c r="A15" s="15">
        <v>8</v>
      </c>
      <c r="B15" s="16">
        <v>148</v>
      </c>
      <c r="C15" s="16">
        <v>150</v>
      </c>
      <c r="D15" s="17">
        <v>298</v>
      </c>
      <c r="E15" s="15">
        <v>38</v>
      </c>
      <c r="F15" s="16">
        <v>211</v>
      </c>
      <c r="G15" s="16">
        <v>220</v>
      </c>
      <c r="H15" s="17">
        <v>431</v>
      </c>
      <c r="I15" s="15">
        <v>68</v>
      </c>
      <c r="J15" s="16">
        <v>294</v>
      </c>
      <c r="K15" s="16">
        <v>290</v>
      </c>
      <c r="L15" s="17">
        <v>584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136</v>
      </c>
      <c r="C16" s="16">
        <v>151</v>
      </c>
      <c r="D16" s="17">
        <v>287</v>
      </c>
      <c r="E16" s="15">
        <v>39</v>
      </c>
      <c r="F16" s="16">
        <v>279</v>
      </c>
      <c r="G16" s="16">
        <v>225</v>
      </c>
      <c r="H16" s="17">
        <v>504</v>
      </c>
      <c r="I16" s="15">
        <v>69</v>
      </c>
      <c r="J16" s="16">
        <v>326</v>
      </c>
      <c r="K16" s="16">
        <v>379</v>
      </c>
      <c r="L16" s="17">
        <v>705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160</v>
      </c>
      <c r="C17" s="16">
        <v>157</v>
      </c>
      <c r="D17" s="17">
        <v>317</v>
      </c>
      <c r="E17" s="15">
        <v>40</v>
      </c>
      <c r="F17" s="16">
        <v>234</v>
      </c>
      <c r="G17" s="16">
        <v>238</v>
      </c>
      <c r="H17" s="17">
        <v>472</v>
      </c>
      <c r="I17" s="15">
        <v>70</v>
      </c>
      <c r="J17" s="16">
        <v>349</v>
      </c>
      <c r="K17" s="16">
        <v>288</v>
      </c>
      <c r="L17" s="17">
        <v>637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148</v>
      </c>
      <c r="C18" s="16">
        <v>148</v>
      </c>
      <c r="D18" s="17">
        <v>296</v>
      </c>
      <c r="E18" s="15">
        <v>41</v>
      </c>
      <c r="F18" s="16">
        <v>247</v>
      </c>
      <c r="G18" s="16">
        <v>231</v>
      </c>
      <c r="H18" s="17">
        <v>478</v>
      </c>
      <c r="I18" s="15">
        <v>71</v>
      </c>
      <c r="J18" s="16">
        <v>270</v>
      </c>
      <c r="K18" s="16">
        <v>276</v>
      </c>
      <c r="L18" s="17">
        <v>546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147</v>
      </c>
      <c r="C19" s="16">
        <v>151</v>
      </c>
      <c r="D19" s="17">
        <v>298</v>
      </c>
      <c r="E19" s="15">
        <v>42</v>
      </c>
      <c r="F19" s="16">
        <v>279</v>
      </c>
      <c r="G19" s="16">
        <v>255</v>
      </c>
      <c r="H19" s="17">
        <v>534</v>
      </c>
      <c r="I19" s="15">
        <v>72</v>
      </c>
      <c r="J19" s="16">
        <v>229</v>
      </c>
      <c r="K19" s="16">
        <v>265</v>
      </c>
      <c r="L19" s="17">
        <v>494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154</v>
      </c>
      <c r="C20" s="16">
        <v>155</v>
      </c>
      <c r="D20" s="17">
        <v>309</v>
      </c>
      <c r="E20" s="15">
        <v>43</v>
      </c>
      <c r="F20" s="16">
        <v>274</v>
      </c>
      <c r="G20" s="16">
        <v>257</v>
      </c>
      <c r="H20" s="17">
        <v>531</v>
      </c>
      <c r="I20" s="15">
        <v>73</v>
      </c>
      <c r="J20" s="16">
        <v>142</v>
      </c>
      <c r="K20" s="16">
        <v>144</v>
      </c>
      <c r="L20" s="17">
        <v>286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145</v>
      </c>
      <c r="C21" s="16">
        <v>167</v>
      </c>
      <c r="D21" s="17">
        <v>312</v>
      </c>
      <c r="E21" s="15">
        <v>44</v>
      </c>
      <c r="F21" s="16">
        <v>269</v>
      </c>
      <c r="G21" s="16">
        <v>250</v>
      </c>
      <c r="H21" s="17">
        <v>519</v>
      </c>
      <c r="I21" s="15">
        <v>74</v>
      </c>
      <c r="J21" s="16">
        <v>166</v>
      </c>
      <c r="K21" s="16">
        <v>183</v>
      </c>
      <c r="L21" s="17">
        <v>349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165</v>
      </c>
      <c r="C22" s="16">
        <v>158</v>
      </c>
      <c r="D22" s="17">
        <v>323</v>
      </c>
      <c r="E22" s="15">
        <v>45</v>
      </c>
      <c r="F22" s="16">
        <v>260</v>
      </c>
      <c r="G22" s="16">
        <v>272</v>
      </c>
      <c r="H22" s="17">
        <v>532</v>
      </c>
      <c r="I22" s="15">
        <v>75</v>
      </c>
      <c r="J22" s="16">
        <v>173</v>
      </c>
      <c r="K22" s="16">
        <v>172</v>
      </c>
      <c r="L22" s="17">
        <v>345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158</v>
      </c>
      <c r="D23" s="17">
        <v>324</v>
      </c>
      <c r="E23" s="15">
        <v>46</v>
      </c>
      <c r="F23" s="16">
        <v>239</v>
      </c>
      <c r="G23" s="16">
        <v>230</v>
      </c>
      <c r="H23" s="17">
        <v>469</v>
      </c>
      <c r="I23" s="15">
        <v>76</v>
      </c>
      <c r="J23" s="16">
        <v>163</v>
      </c>
      <c r="K23" s="16">
        <v>183</v>
      </c>
      <c r="L23" s="17">
        <v>346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176</v>
      </c>
      <c r="C24" s="16">
        <v>180</v>
      </c>
      <c r="D24" s="17">
        <v>356</v>
      </c>
      <c r="E24" s="15">
        <v>47</v>
      </c>
      <c r="F24" s="16">
        <v>246</v>
      </c>
      <c r="G24" s="16">
        <v>245</v>
      </c>
      <c r="H24" s="17">
        <v>491</v>
      </c>
      <c r="I24" s="15">
        <v>77</v>
      </c>
      <c r="J24" s="16">
        <v>170</v>
      </c>
      <c r="K24" s="16">
        <v>210</v>
      </c>
      <c r="L24" s="17">
        <v>380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175</v>
      </c>
      <c r="C25" s="16">
        <v>156</v>
      </c>
      <c r="D25" s="17">
        <v>331</v>
      </c>
      <c r="E25" s="15">
        <v>48</v>
      </c>
      <c r="F25" s="16">
        <v>248</v>
      </c>
      <c r="G25" s="16">
        <v>229</v>
      </c>
      <c r="H25" s="17">
        <v>477</v>
      </c>
      <c r="I25" s="15">
        <v>78</v>
      </c>
      <c r="J25" s="16">
        <v>141</v>
      </c>
      <c r="K25" s="16">
        <v>189</v>
      </c>
      <c r="L25" s="17">
        <v>330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155</v>
      </c>
      <c r="C26" s="16">
        <v>180</v>
      </c>
      <c r="D26" s="17">
        <v>335</v>
      </c>
      <c r="E26" s="15">
        <v>49</v>
      </c>
      <c r="F26" s="16">
        <v>258</v>
      </c>
      <c r="G26" s="16">
        <v>244</v>
      </c>
      <c r="H26" s="17">
        <v>502</v>
      </c>
      <c r="I26" s="15">
        <v>79</v>
      </c>
      <c r="J26" s="16">
        <v>124</v>
      </c>
      <c r="K26" s="16">
        <v>205</v>
      </c>
      <c r="L26" s="17">
        <v>329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176</v>
      </c>
      <c r="D27" s="17">
        <v>349</v>
      </c>
      <c r="E27" s="15">
        <v>50</v>
      </c>
      <c r="F27" s="16">
        <v>241</v>
      </c>
      <c r="G27" s="16">
        <v>240</v>
      </c>
      <c r="H27" s="17">
        <v>481</v>
      </c>
      <c r="I27" s="15">
        <v>80</v>
      </c>
      <c r="J27" s="16">
        <v>131</v>
      </c>
      <c r="K27" s="16">
        <v>177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183</v>
      </c>
      <c r="C28" s="16">
        <v>154</v>
      </c>
      <c r="D28" s="17">
        <v>337</v>
      </c>
      <c r="E28" s="15">
        <v>51</v>
      </c>
      <c r="F28" s="16">
        <v>267</v>
      </c>
      <c r="G28" s="16">
        <v>263</v>
      </c>
      <c r="H28" s="17">
        <v>530</v>
      </c>
      <c r="I28" s="15">
        <v>81</v>
      </c>
      <c r="J28" s="16">
        <v>152</v>
      </c>
      <c r="K28" s="16">
        <v>207</v>
      </c>
      <c r="L28" s="17">
        <v>359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159</v>
      </c>
      <c r="D29" s="17">
        <v>319</v>
      </c>
      <c r="E29" s="15">
        <v>52</v>
      </c>
      <c r="F29" s="16">
        <v>206</v>
      </c>
      <c r="G29" s="16">
        <v>203</v>
      </c>
      <c r="H29" s="17">
        <v>409</v>
      </c>
      <c r="I29" s="15">
        <v>82</v>
      </c>
      <c r="J29" s="16">
        <v>122</v>
      </c>
      <c r="K29" s="16">
        <v>189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165</v>
      </c>
      <c r="C30" s="16">
        <v>166</v>
      </c>
      <c r="D30" s="17">
        <v>331</v>
      </c>
      <c r="E30" s="15">
        <v>53</v>
      </c>
      <c r="F30" s="16">
        <v>249</v>
      </c>
      <c r="G30" s="16">
        <v>213</v>
      </c>
      <c r="H30" s="17">
        <v>462</v>
      </c>
      <c r="I30" s="15">
        <v>83</v>
      </c>
      <c r="J30" s="16">
        <v>127</v>
      </c>
      <c r="K30" s="16">
        <v>207</v>
      </c>
      <c r="L30" s="17">
        <v>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174</v>
      </c>
      <c r="D31" s="17">
        <v>370</v>
      </c>
      <c r="E31" s="15">
        <v>54</v>
      </c>
      <c r="F31" s="16">
        <v>246</v>
      </c>
      <c r="G31" s="16">
        <v>251</v>
      </c>
      <c r="H31" s="17">
        <v>497</v>
      </c>
      <c r="I31" s="15">
        <v>84</v>
      </c>
      <c r="J31" s="16">
        <v>103</v>
      </c>
      <c r="K31" s="16">
        <v>174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168</v>
      </c>
      <c r="D32" s="17">
        <v>343</v>
      </c>
      <c r="E32" s="15">
        <v>55</v>
      </c>
      <c r="F32" s="16">
        <v>232</v>
      </c>
      <c r="G32" s="16">
        <v>240</v>
      </c>
      <c r="H32" s="17">
        <v>472</v>
      </c>
      <c r="I32" s="15">
        <v>85</v>
      </c>
      <c r="J32" s="16">
        <v>92</v>
      </c>
      <c r="K32" s="16">
        <v>175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169</v>
      </c>
      <c r="D33" s="17">
        <v>334</v>
      </c>
      <c r="E33" s="15">
        <v>56</v>
      </c>
      <c r="F33" s="16">
        <v>230</v>
      </c>
      <c r="G33" s="16">
        <v>282</v>
      </c>
      <c r="H33" s="17">
        <v>512</v>
      </c>
      <c r="I33" s="15">
        <v>86</v>
      </c>
      <c r="J33" s="16">
        <v>89</v>
      </c>
      <c r="K33" s="16">
        <v>178</v>
      </c>
      <c r="L33" s="17">
        <v>267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155</v>
      </c>
      <c r="D34" s="17">
        <v>340</v>
      </c>
      <c r="E34" s="15">
        <v>57</v>
      </c>
      <c r="F34" s="16">
        <v>243</v>
      </c>
      <c r="G34" s="16">
        <v>239</v>
      </c>
      <c r="H34" s="17">
        <v>482</v>
      </c>
      <c r="I34" s="15">
        <v>87</v>
      </c>
      <c r="J34" s="16">
        <v>71</v>
      </c>
      <c r="K34" s="16">
        <v>145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161</v>
      </c>
      <c r="D35" s="17">
        <v>347</v>
      </c>
      <c r="E35" s="15">
        <v>58</v>
      </c>
      <c r="F35" s="16">
        <v>278</v>
      </c>
      <c r="G35" s="16">
        <v>280</v>
      </c>
      <c r="H35" s="17">
        <v>558</v>
      </c>
      <c r="I35" s="15">
        <v>88</v>
      </c>
      <c r="J35" s="16">
        <v>58</v>
      </c>
      <c r="K35" s="16">
        <v>147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204</v>
      </c>
      <c r="C36" s="19">
        <v>192</v>
      </c>
      <c r="D36" s="20">
        <v>396</v>
      </c>
      <c r="E36" s="18">
        <v>59</v>
      </c>
      <c r="F36" s="19">
        <v>245</v>
      </c>
      <c r="G36" s="19">
        <v>278</v>
      </c>
      <c r="H36" s="20">
        <v>523</v>
      </c>
      <c r="I36" s="18">
        <v>89</v>
      </c>
      <c r="J36" s="19">
        <v>63</v>
      </c>
      <c r="K36" s="19">
        <v>123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654</v>
      </c>
      <c r="C39" s="16">
        <v>671</v>
      </c>
      <c r="D39" s="17">
        <v>1325</v>
      </c>
      <c r="E39" s="15" t="s">
        <v>110</v>
      </c>
      <c r="F39" s="16">
        <v>1303</v>
      </c>
      <c r="G39" s="16">
        <v>1231</v>
      </c>
      <c r="H39" s="17">
        <v>2534</v>
      </c>
      <c r="I39" s="15" t="s">
        <v>111</v>
      </c>
      <c r="J39" s="16">
        <v>635</v>
      </c>
      <c r="K39" s="16">
        <v>954</v>
      </c>
      <c r="L39" s="17">
        <v>1589</v>
      </c>
      <c r="M39" s="15" t="s">
        <v>112</v>
      </c>
      <c r="N39" s="16">
        <v>2122</v>
      </c>
      <c r="O39" s="16">
        <v>2185</v>
      </c>
      <c r="P39" s="17">
        <v>4307</v>
      </c>
    </row>
    <row r="40" spans="1:16" s="7" customFormat="1" ht="17.25" customHeight="1">
      <c r="A40" s="15" t="s">
        <v>113</v>
      </c>
      <c r="B40" s="16">
        <v>714</v>
      </c>
      <c r="C40" s="16">
        <v>736</v>
      </c>
      <c r="D40" s="17">
        <v>1450</v>
      </c>
      <c r="E40" s="15" t="s">
        <v>114</v>
      </c>
      <c r="F40" s="16">
        <v>1251</v>
      </c>
      <c r="G40" s="16">
        <v>1220</v>
      </c>
      <c r="H40" s="17">
        <v>2471</v>
      </c>
      <c r="I40" s="15" t="s">
        <v>115</v>
      </c>
      <c r="J40" s="16">
        <v>373</v>
      </c>
      <c r="K40" s="16">
        <v>768</v>
      </c>
      <c r="L40" s="17">
        <v>1141</v>
      </c>
      <c r="M40" s="15" t="s">
        <v>116</v>
      </c>
      <c r="N40" s="16">
        <v>11265</v>
      </c>
      <c r="O40" s="16">
        <v>10809</v>
      </c>
      <c r="P40" s="17">
        <v>22074</v>
      </c>
    </row>
    <row r="41" spans="1:16" s="7" customFormat="1" ht="17.25" customHeight="1">
      <c r="A41" s="15" t="s">
        <v>117</v>
      </c>
      <c r="B41" s="16">
        <v>754</v>
      </c>
      <c r="C41" s="16">
        <v>778</v>
      </c>
      <c r="D41" s="17">
        <v>1532</v>
      </c>
      <c r="E41" s="15" t="s">
        <v>118</v>
      </c>
      <c r="F41" s="16">
        <v>1209</v>
      </c>
      <c r="G41" s="16">
        <v>1170</v>
      </c>
      <c r="H41" s="17">
        <v>2379</v>
      </c>
      <c r="I41" s="15" t="s">
        <v>119</v>
      </c>
      <c r="J41" s="16">
        <v>149</v>
      </c>
      <c r="K41" s="16">
        <v>507</v>
      </c>
      <c r="L41" s="17">
        <v>656</v>
      </c>
      <c r="M41" s="15" t="s">
        <v>214</v>
      </c>
      <c r="N41" s="16">
        <v>4643</v>
      </c>
      <c r="O41" s="16">
        <v>6076</v>
      </c>
      <c r="P41" s="17">
        <v>10719</v>
      </c>
    </row>
    <row r="42" spans="1:16" s="7" customFormat="1" ht="17.25" customHeight="1">
      <c r="A42" s="15" t="s">
        <v>216</v>
      </c>
      <c r="B42" s="16">
        <v>837</v>
      </c>
      <c r="C42" s="16">
        <v>832</v>
      </c>
      <c r="D42" s="17">
        <v>1669</v>
      </c>
      <c r="E42" s="15" t="s">
        <v>217</v>
      </c>
      <c r="F42" s="16">
        <v>1228</v>
      </c>
      <c r="G42" s="16">
        <v>1319</v>
      </c>
      <c r="H42" s="17">
        <v>2547</v>
      </c>
      <c r="I42" s="15" t="s">
        <v>218</v>
      </c>
      <c r="J42" s="16">
        <v>29</v>
      </c>
      <c r="K42" s="16">
        <v>158</v>
      </c>
      <c r="L42" s="17">
        <v>187</v>
      </c>
      <c r="M42" s="18" t="s">
        <v>211</v>
      </c>
      <c r="N42" s="19">
        <v>18030</v>
      </c>
      <c r="O42" s="19">
        <v>19070</v>
      </c>
      <c r="P42" s="20">
        <v>37100</v>
      </c>
    </row>
    <row r="43" spans="1:12" s="7" customFormat="1" ht="17.25" customHeight="1">
      <c r="A43" s="15" t="s">
        <v>219</v>
      </c>
      <c r="B43" s="16">
        <v>877</v>
      </c>
      <c r="C43" s="16">
        <v>829</v>
      </c>
      <c r="D43" s="17">
        <v>1706</v>
      </c>
      <c r="E43" s="15" t="s">
        <v>220</v>
      </c>
      <c r="F43" s="16">
        <v>1426</v>
      </c>
      <c r="G43" s="16">
        <v>1387</v>
      </c>
      <c r="H43" s="17">
        <v>2813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915</v>
      </c>
      <c r="C44" s="16">
        <v>845</v>
      </c>
      <c r="D44" s="17">
        <v>1760</v>
      </c>
      <c r="E44" s="15" t="s">
        <v>223</v>
      </c>
      <c r="F44" s="16">
        <v>1530</v>
      </c>
      <c r="G44" s="16">
        <v>1539</v>
      </c>
      <c r="H44" s="17">
        <v>3069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1011</v>
      </c>
      <c r="C45" s="16">
        <v>946</v>
      </c>
      <c r="D45" s="17">
        <v>1957</v>
      </c>
      <c r="E45" s="15" t="s">
        <v>226</v>
      </c>
      <c r="F45" s="16">
        <v>1156</v>
      </c>
      <c r="G45" s="16">
        <v>1156</v>
      </c>
      <c r="H45" s="17">
        <v>2312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1208</v>
      </c>
      <c r="C46" s="19">
        <v>1030</v>
      </c>
      <c r="D46" s="20">
        <v>2238</v>
      </c>
      <c r="E46" s="18" t="s">
        <v>229</v>
      </c>
      <c r="F46" s="19">
        <v>771</v>
      </c>
      <c r="G46" s="19">
        <v>959</v>
      </c>
      <c r="H46" s="20">
        <v>1730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4199</v>
      </c>
      <c r="B4" s="8">
        <v>2059</v>
      </c>
      <c r="C4" s="8">
        <v>2140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14</v>
      </c>
      <c r="D7" s="14">
        <v>32</v>
      </c>
      <c r="E7" s="15">
        <v>30</v>
      </c>
      <c r="F7" s="16">
        <v>19</v>
      </c>
      <c r="G7" s="16">
        <v>12</v>
      </c>
      <c r="H7" s="17">
        <v>31</v>
      </c>
      <c r="I7" s="15">
        <v>60</v>
      </c>
      <c r="J7" s="16">
        <v>23</v>
      </c>
      <c r="K7" s="16">
        <v>31</v>
      </c>
      <c r="L7" s="17">
        <v>54</v>
      </c>
      <c r="M7" s="15">
        <v>90</v>
      </c>
      <c r="N7" s="16">
        <v>9</v>
      </c>
      <c r="O7" s="16">
        <v>18</v>
      </c>
      <c r="P7" s="17">
        <v>27</v>
      </c>
    </row>
    <row r="8" spans="1:16" s="7" customFormat="1" ht="17.25" customHeight="1">
      <c r="A8" s="15">
        <v>1</v>
      </c>
      <c r="B8" s="16">
        <v>19</v>
      </c>
      <c r="C8" s="16">
        <v>9</v>
      </c>
      <c r="D8" s="17">
        <v>28</v>
      </c>
      <c r="E8" s="15">
        <v>31</v>
      </c>
      <c r="F8" s="16">
        <v>28</v>
      </c>
      <c r="G8" s="16">
        <v>25</v>
      </c>
      <c r="H8" s="17">
        <v>53</v>
      </c>
      <c r="I8" s="15">
        <v>61</v>
      </c>
      <c r="J8" s="16">
        <v>41</v>
      </c>
      <c r="K8" s="16">
        <v>29</v>
      </c>
      <c r="L8" s="17">
        <v>70</v>
      </c>
      <c r="M8" s="15">
        <v>91</v>
      </c>
      <c r="N8" s="16">
        <v>11</v>
      </c>
      <c r="O8" s="16">
        <v>12</v>
      </c>
      <c r="P8" s="17">
        <v>23</v>
      </c>
    </row>
    <row r="9" spans="1:16" s="7" customFormat="1" ht="17.25" customHeight="1">
      <c r="A9" s="15">
        <v>2</v>
      </c>
      <c r="B9" s="16">
        <v>23</v>
      </c>
      <c r="C9" s="16">
        <v>27</v>
      </c>
      <c r="D9" s="17">
        <v>50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30</v>
      </c>
      <c r="K9" s="16">
        <v>38</v>
      </c>
      <c r="L9" s="17">
        <v>68</v>
      </c>
      <c r="M9" s="15">
        <v>92</v>
      </c>
      <c r="N9" s="16">
        <v>3</v>
      </c>
      <c r="O9" s="16">
        <v>14</v>
      </c>
      <c r="P9" s="17">
        <v>17</v>
      </c>
    </row>
    <row r="10" spans="1:16" s="7" customFormat="1" ht="17.25" customHeight="1">
      <c r="A10" s="15">
        <v>3</v>
      </c>
      <c r="B10" s="16">
        <v>19</v>
      </c>
      <c r="C10" s="16">
        <v>14</v>
      </c>
      <c r="D10" s="17">
        <v>33</v>
      </c>
      <c r="E10" s="15">
        <v>33</v>
      </c>
      <c r="F10" s="16">
        <v>30</v>
      </c>
      <c r="G10" s="16">
        <v>19</v>
      </c>
      <c r="H10" s="17">
        <v>49</v>
      </c>
      <c r="I10" s="15">
        <v>63</v>
      </c>
      <c r="J10" s="16">
        <v>35</v>
      </c>
      <c r="K10" s="16">
        <v>34</v>
      </c>
      <c r="L10" s="17">
        <v>69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20</v>
      </c>
      <c r="C11" s="16">
        <v>25</v>
      </c>
      <c r="D11" s="17">
        <v>45</v>
      </c>
      <c r="E11" s="15">
        <v>34</v>
      </c>
      <c r="F11" s="16">
        <v>21</v>
      </c>
      <c r="G11" s="16">
        <v>24</v>
      </c>
      <c r="H11" s="17">
        <v>45</v>
      </c>
      <c r="I11" s="15">
        <v>64</v>
      </c>
      <c r="J11" s="16">
        <v>42</v>
      </c>
      <c r="K11" s="16">
        <v>37</v>
      </c>
      <c r="L11" s="17">
        <v>79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23</v>
      </c>
      <c r="G12" s="16">
        <v>34</v>
      </c>
      <c r="H12" s="17">
        <v>57</v>
      </c>
      <c r="I12" s="15">
        <v>65</v>
      </c>
      <c r="J12" s="16">
        <v>35</v>
      </c>
      <c r="K12" s="16">
        <v>28</v>
      </c>
      <c r="L12" s="17">
        <v>63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15</v>
      </c>
      <c r="D13" s="17">
        <v>34</v>
      </c>
      <c r="E13" s="15">
        <v>36</v>
      </c>
      <c r="F13" s="16">
        <v>23</v>
      </c>
      <c r="G13" s="16">
        <v>21</v>
      </c>
      <c r="H13" s="17">
        <v>44</v>
      </c>
      <c r="I13" s="15">
        <v>66</v>
      </c>
      <c r="J13" s="16">
        <v>34</v>
      </c>
      <c r="K13" s="16">
        <v>33</v>
      </c>
      <c r="L13" s="17">
        <v>67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13</v>
      </c>
      <c r="C14" s="16">
        <v>26</v>
      </c>
      <c r="D14" s="17">
        <v>39</v>
      </c>
      <c r="E14" s="15">
        <v>37</v>
      </c>
      <c r="F14" s="16">
        <v>32</v>
      </c>
      <c r="G14" s="16">
        <v>29</v>
      </c>
      <c r="H14" s="17">
        <v>61</v>
      </c>
      <c r="I14" s="15">
        <v>67</v>
      </c>
      <c r="J14" s="16">
        <v>33</v>
      </c>
      <c r="K14" s="16">
        <v>32</v>
      </c>
      <c r="L14" s="17">
        <v>65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36</v>
      </c>
      <c r="G15" s="16">
        <v>32</v>
      </c>
      <c r="H15" s="17">
        <v>68</v>
      </c>
      <c r="I15" s="15">
        <v>68</v>
      </c>
      <c r="J15" s="16">
        <v>33</v>
      </c>
      <c r="K15" s="16">
        <v>39</v>
      </c>
      <c r="L15" s="17">
        <v>72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27</v>
      </c>
      <c r="D16" s="17">
        <v>42</v>
      </c>
      <c r="E16" s="15">
        <v>39</v>
      </c>
      <c r="F16" s="16">
        <v>43</v>
      </c>
      <c r="G16" s="16">
        <v>17</v>
      </c>
      <c r="H16" s="17">
        <v>60</v>
      </c>
      <c r="I16" s="15">
        <v>69</v>
      </c>
      <c r="J16" s="16">
        <v>52</v>
      </c>
      <c r="K16" s="16">
        <v>45</v>
      </c>
      <c r="L16" s="17">
        <v>97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19</v>
      </c>
      <c r="C17" s="16">
        <v>13</v>
      </c>
      <c r="D17" s="17">
        <v>32</v>
      </c>
      <c r="E17" s="15">
        <v>40</v>
      </c>
      <c r="F17" s="16">
        <v>24</v>
      </c>
      <c r="G17" s="16">
        <v>31</v>
      </c>
      <c r="H17" s="17">
        <v>55</v>
      </c>
      <c r="I17" s="15">
        <v>70</v>
      </c>
      <c r="J17" s="16">
        <v>40</v>
      </c>
      <c r="K17" s="16">
        <v>36</v>
      </c>
      <c r="L17" s="17">
        <v>76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6</v>
      </c>
      <c r="C18" s="16">
        <v>12</v>
      </c>
      <c r="D18" s="17">
        <v>18</v>
      </c>
      <c r="E18" s="15">
        <v>41</v>
      </c>
      <c r="F18" s="16">
        <v>39</v>
      </c>
      <c r="G18" s="16">
        <v>28</v>
      </c>
      <c r="H18" s="17">
        <v>67</v>
      </c>
      <c r="I18" s="15">
        <v>71</v>
      </c>
      <c r="J18" s="16">
        <v>30</v>
      </c>
      <c r="K18" s="16">
        <v>37</v>
      </c>
      <c r="L18" s="17">
        <v>67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11</v>
      </c>
      <c r="D19" s="17">
        <v>37</v>
      </c>
      <c r="E19" s="15">
        <v>42</v>
      </c>
      <c r="F19" s="16">
        <v>17</v>
      </c>
      <c r="G19" s="16">
        <v>19</v>
      </c>
      <c r="H19" s="17">
        <v>36</v>
      </c>
      <c r="I19" s="15">
        <v>72</v>
      </c>
      <c r="J19" s="16">
        <v>22</v>
      </c>
      <c r="K19" s="16">
        <v>15</v>
      </c>
      <c r="L19" s="17">
        <v>37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18</v>
      </c>
      <c r="D20" s="17">
        <v>31</v>
      </c>
      <c r="E20" s="15">
        <v>43</v>
      </c>
      <c r="F20" s="16">
        <v>26</v>
      </c>
      <c r="G20" s="16">
        <v>21</v>
      </c>
      <c r="H20" s="17">
        <v>47</v>
      </c>
      <c r="I20" s="15">
        <v>73</v>
      </c>
      <c r="J20" s="16">
        <v>10</v>
      </c>
      <c r="K20" s="16">
        <v>24</v>
      </c>
      <c r="L20" s="17">
        <v>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16</v>
      </c>
      <c r="D21" s="17">
        <v>28</v>
      </c>
      <c r="E21" s="15">
        <v>44</v>
      </c>
      <c r="F21" s="16">
        <v>28</v>
      </c>
      <c r="G21" s="16">
        <v>27</v>
      </c>
      <c r="H21" s="17">
        <v>55</v>
      </c>
      <c r="I21" s="15">
        <v>74</v>
      </c>
      <c r="J21" s="16">
        <v>27</v>
      </c>
      <c r="K21" s="16">
        <v>19</v>
      </c>
      <c r="L21" s="17">
        <v>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15</v>
      </c>
      <c r="D22" s="17">
        <v>28</v>
      </c>
      <c r="E22" s="15">
        <v>45</v>
      </c>
      <c r="F22" s="16">
        <v>27</v>
      </c>
      <c r="G22" s="16">
        <v>18</v>
      </c>
      <c r="H22" s="17">
        <v>45</v>
      </c>
      <c r="I22" s="15">
        <v>75</v>
      </c>
      <c r="J22" s="16">
        <v>25</v>
      </c>
      <c r="K22" s="16">
        <v>17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15</v>
      </c>
      <c r="D23" s="17">
        <v>29</v>
      </c>
      <c r="E23" s="15">
        <v>46</v>
      </c>
      <c r="F23" s="16">
        <v>22</v>
      </c>
      <c r="G23" s="16">
        <v>22</v>
      </c>
      <c r="H23" s="17">
        <v>44</v>
      </c>
      <c r="I23" s="15">
        <v>76</v>
      </c>
      <c r="J23" s="16">
        <v>19</v>
      </c>
      <c r="K23" s="16">
        <v>19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27</v>
      </c>
      <c r="G24" s="16">
        <v>20</v>
      </c>
      <c r="H24" s="17">
        <v>47</v>
      </c>
      <c r="I24" s="15">
        <v>77</v>
      </c>
      <c r="J24" s="16">
        <v>20</v>
      </c>
      <c r="K24" s="16">
        <v>32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14</v>
      </c>
      <c r="D25" s="17">
        <v>36</v>
      </c>
      <c r="E25" s="15">
        <v>48</v>
      </c>
      <c r="F25" s="16">
        <v>27</v>
      </c>
      <c r="G25" s="16">
        <v>26</v>
      </c>
      <c r="H25" s="17">
        <v>53</v>
      </c>
      <c r="I25" s="15">
        <v>78</v>
      </c>
      <c r="J25" s="16">
        <v>15</v>
      </c>
      <c r="K25" s="16">
        <v>27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15</v>
      </c>
      <c r="D26" s="17">
        <v>25</v>
      </c>
      <c r="E26" s="15">
        <v>49</v>
      </c>
      <c r="F26" s="16">
        <v>29</v>
      </c>
      <c r="G26" s="16">
        <v>31</v>
      </c>
      <c r="H26" s="17">
        <v>60</v>
      </c>
      <c r="I26" s="15">
        <v>79</v>
      </c>
      <c r="J26" s="16">
        <v>23</v>
      </c>
      <c r="K26" s="16">
        <v>21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10</v>
      </c>
      <c r="D27" s="17">
        <v>31</v>
      </c>
      <c r="E27" s="15">
        <v>50</v>
      </c>
      <c r="F27" s="16">
        <v>20</v>
      </c>
      <c r="G27" s="16">
        <v>22</v>
      </c>
      <c r="H27" s="17">
        <v>42</v>
      </c>
      <c r="I27" s="15">
        <v>80</v>
      </c>
      <c r="J27" s="16">
        <v>21</v>
      </c>
      <c r="K27" s="16">
        <v>25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24</v>
      </c>
      <c r="D28" s="17">
        <v>38</v>
      </c>
      <c r="E28" s="15">
        <v>51</v>
      </c>
      <c r="F28" s="16">
        <v>34</v>
      </c>
      <c r="G28" s="16">
        <v>25</v>
      </c>
      <c r="H28" s="17">
        <v>59</v>
      </c>
      <c r="I28" s="15">
        <v>81</v>
      </c>
      <c r="J28" s="16">
        <v>27</v>
      </c>
      <c r="K28" s="16">
        <v>17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15</v>
      </c>
      <c r="D29" s="17">
        <v>31</v>
      </c>
      <c r="E29" s="15">
        <v>52</v>
      </c>
      <c r="F29" s="16">
        <v>21</v>
      </c>
      <c r="G29" s="16">
        <v>14</v>
      </c>
      <c r="H29" s="17">
        <v>35</v>
      </c>
      <c r="I29" s="15">
        <v>82</v>
      </c>
      <c r="J29" s="16">
        <v>10</v>
      </c>
      <c r="K29" s="16">
        <v>23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13</v>
      </c>
      <c r="D30" s="17">
        <v>34</v>
      </c>
      <c r="E30" s="15">
        <v>53</v>
      </c>
      <c r="F30" s="16">
        <v>23</v>
      </c>
      <c r="G30" s="16">
        <v>32</v>
      </c>
      <c r="H30" s="17">
        <v>55</v>
      </c>
      <c r="I30" s="15">
        <v>83</v>
      </c>
      <c r="J30" s="16">
        <v>17</v>
      </c>
      <c r="K30" s="16">
        <v>31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12</v>
      </c>
      <c r="D31" s="17">
        <v>33</v>
      </c>
      <c r="E31" s="15">
        <v>54</v>
      </c>
      <c r="F31" s="16">
        <v>18</v>
      </c>
      <c r="G31" s="16">
        <v>30</v>
      </c>
      <c r="H31" s="17">
        <v>48</v>
      </c>
      <c r="I31" s="15">
        <v>84</v>
      </c>
      <c r="J31" s="16">
        <v>15</v>
      </c>
      <c r="K31" s="16">
        <v>26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20</v>
      </c>
      <c r="D32" s="17">
        <v>36</v>
      </c>
      <c r="E32" s="15">
        <v>55</v>
      </c>
      <c r="F32" s="16">
        <v>21</v>
      </c>
      <c r="G32" s="16">
        <v>30</v>
      </c>
      <c r="H32" s="17">
        <v>51</v>
      </c>
      <c r="I32" s="15">
        <v>85</v>
      </c>
      <c r="J32" s="16">
        <v>7</v>
      </c>
      <c r="K32" s="16">
        <v>26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33</v>
      </c>
      <c r="G33" s="16">
        <v>28</v>
      </c>
      <c r="H33" s="17">
        <v>61</v>
      </c>
      <c r="I33" s="15">
        <v>86</v>
      </c>
      <c r="J33" s="16">
        <v>8</v>
      </c>
      <c r="K33" s="16">
        <v>39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21</v>
      </c>
      <c r="G34" s="16">
        <v>21</v>
      </c>
      <c r="H34" s="17">
        <v>42</v>
      </c>
      <c r="I34" s="15">
        <v>87</v>
      </c>
      <c r="J34" s="16">
        <v>9</v>
      </c>
      <c r="K34" s="16">
        <v>19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35</v>
      </c>
      <c r="G35" s="16">
        <v>19</v>
      </c>
      <c r="H35" s="17">
        <v>54</v>
      </c>
      <c r="I35" s="15">
        <v>88</v>
      </c>
      <c r="J35" s="16">
        <v>12</v>
      </c>
      <c r="K35" s="16">
        <v>17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25</v>
      </c>
      <c r="D36" s="20">
        <v>43</v>
      </c>
      <c r="E36" s="18">
        <v>59</v>
      </c>
      <c r="F36" s="19">
        <v>21</v>
      </c>
      <c r="G36" s="19">
        <v>28</v>
      </c>
      <c r="H36" s="20">
        <v>49</v>
      </c>
      <c r="I36" s="18">
        <v>89</v>
      </c>
      <c r="J36" s="19">
        <v>8</v>
      </c>
      <c r="K36" s="19">
        <v>17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99</v>
      </c>
      <c r="C39" s="16">
        <v>89</v>
      </c>
      <c r="D39" s="17">
        <v>188</v>
      </c>
      <c r="E39" s="15" t="s">
        <v>121</v>
      </c>
      <c r="F39" s="16">
        <v>134</v>
      </c>
      <c r="G39" s="16">
        <v>126</v>
      </c>
      <c r="H39" s="17">
        <v>260</v>
      </c>
      <c r="I39" s="15" t="s">
        <v>122</v>
      </c>
      <c r="J39" s="16">
        <v>90</v>
      </c>
      <c r="K39" s="16">
        <v>122</v>
      </c>
      <c r="L39" s="17">
        <v>212</v>
      </c>
      <c r="M39" s="15" t="s">
        <v>123</v>
      </c>
      <c r="N39" s="16">
        <v>263</v>
      </c>
      <c r="O39" s="16">
        <v>265</v>
      </c>
      <c r="P39" s="17">
        <v>528</v>
      </c>
    </row>
    <row r="40" spans="1:16" s="7" customFormat="1" ht="17.25" customHeight="1">
      <c r="A40" s="15" t="s">
        <v>124</v>
      </c>
      <c r="B40" s="16">
        <v>88</v>
      </c>
      <c r="C40" s="16">
        <v>106</v>
      </c>
      <c r="D40" s="17">
        <v>194</v>
      </c>
      <c r="E40" s="15" t="s">
        <v>125</v>
      </c>
      <c r="F40" s="16">
        <v>132</v>
      </c>
      <c r="G40" s="16">
        <v>117</v>
      </c>
      <c r="H40" s="17">
        <v>249</v>
      </c>
      <c r="I40" s="15" t="s">
        <v>126</v>
      </c>
      <c r="J40" s="16">
        <v>44</v>
      </c>
      <c r="K40" s="16">
        <v>118</v>
      </c>
      <c r="L40" s="17">
        <v>162</v>
      </c>
      <c r="M40" s="15" t="s">
        <v>127</v>
      </c>
      <c r="N40" s="16">
        <v>1211</v>
      </c>
      <c r="O40" s="16">
        <v>1134</v>
      </c>
      <c r="P40" s="17">
        <v>2345</v>
      </c>
    </row>
    <row r="41" spans="1:16" s="7" customFormat="1" ht="17.25" customHeight="1">
      <c r="A41" s="15" t="s">
        <v>128</v>
      </c>
      <c r="B41" s="16">
        <v>76</v>
      </c>
      <c r="C41" s="16">
        <v>70</v>
      </c>
      <c r="D41" s="17">
        <v>146</v>
      </c>
      <c r="E41" s="15" t="s">
        <v>129</v>
      </c>
      <c r="F41" s="16">
        <v>116</v>
      </c>
      <c r="G41" s="16">
        <v>123</v>
      </c>
      <c r="H41" s="17">
        <v>239</v>
      </c>
      <c r="I41" s="15" t="s">
        <v>130</v>
      </c>
      <c r="J41" s="16">
        <v>30</v>
      </c>
      <c r="K41" s="16">
        <v>58</v>
      </c>
      <c r="L41" s="17">
        <v>88</v>
      </c>
      <c r="M41" s="15" t="s">
        <v>214</v>
      </c>
      <c r="N41" s="16">
        <v>585</v>
      </c>
      <c r="O41" s="16">
        <v>741</v>
      </c>
      <c r="P41" s="17">
        <v>1326</v>
      </c>
    </row>
    <row r="42" spans="1:16" s="7" customFormat="1" ht="17.25" customHeight="1">
      <c r="A42" s="15" t="s">
        <v>216</v>
      </c>
      <c r="B42" s="16">
        <v>74</v>
      </c>
      <c r="C42" s="16">
        <v>73</v>
      </c>
      <c r="D42" s="17">
        <v>147</v>
      </c>
      <c r="E42" s="15" t="s">
        <v>217</v>
      </c>
      <c r="F42" s="16">
        <v>131</v>
      </c>
      <c r="G42" s="16">
        <v>126</v>
      </c>
      <c r="H42" s="17">
        <v>257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2059</v>
      </c>
      <c r="O42" s="19">
        <v>2140</v>
      </c>
      <c r="P42" s="20">
        <v>4199</v>
      </c>
    </row>
    <row r="43" spans="1:12" s="7" customFormat="1" ht="17.25" customHeight="1">
      <c r="A43" s="15" t="s">
        <v>219</v>
      </c>
      <c r="B43" s="16">
        <v>93</v>
      </c>
      <c r="C43" s="16">
        <v>74</v>
      </c>
      <c r="D43" s="17">
        <v>167</v>
      </c>
      <c r="E43" s="15" t="s">
        <v>220</v>
      </c>
      <c r="F43" s="16">
        <v>171</v>
      </c>
      <c r="G43" s="16">
        <v>169</v>
      </c>
      <c r="H43" s="17">
        <v>340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84</v>
      </c>
      <c r="C44" s="16">
        <v>89</v>
      </c>
      <c r="D44" s="17">
        <v>173</v>
      </c>
      <c r="E44" s="15" t="s">
        <v>223</v>
      </c>
      <c r="F44" s="16">
        <v>187</v>
      </c>
      <c r="G44" s="16">
        <v>177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119</v>
      </c>
      <c r="C45" s="16">
        <v>104</v>
      </c>
      <c r="D45" s="17">
        <v>223</v>
      </c>
      <c r="E45" s="15" t="s">
        <v>226</v>
      </c>
      <c r="F45" s="16">
        <v>129</v>
      </c>
      <c r="G45" s="16">
        <v>131</v>
      </c>
      <c r="H45" s="17">
        <v>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133</v>
      </c>
      <c r="D46" s="20">
        <v>290</v>
      </c>
      <c r="E46" s="18" t="s">
        <v>229</v>
      </c>
      <c r="F46" s="19">
        <v>102</v>
      </c>
      <c r="G46" s="19">
        <v>116</v>
      </c>
      <c r="H46" s="20">
        <v>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3487</v>
      </c>
      <c r="B4" s="8">
        <v>1717</v>
      </c>
      <c r="C4" s="8">
        <v>1770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4</v>
      </c>
      <c r="O7" s="16">
        <v>22</v>
      </c>
      <c r="P7" s="17">
        <v>26</v>
      </c>
    </row>
    <row r="8" spans="1:16" s="7" customFormat="1" ht="17.25" customHeight="1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14</v>
      </c>
      <c r="G8" s="16">
        <v>13</v>
      </c>
      <c r="H8" s="17">
        <v>27</v>
      </c>
      <c r="I8" s="15">
        <v>61</v>
      </c>
      <c r="J8" s="16">
        <v>40</v>
      </c>
      <c r="K8" s="16">
        <v>36</v>
      </c>
      <c r="L8" s="17">
        <v>76</v>
      </c>
      <c r="M8" s="15">
        <v>91</v>
      </c>
      <c r="N8" s="16">
        <v>9</v>
      </c>
      <c r="O8" s="16">
        <v>7</v>
      </c>
      <c r="P8" s="17">
        <v>16</v>
      </c>
    </row>
    <row r="9" spans="1:16" s="7" customFormat="1" ht="17.25" customHeight="1">
      <c r="A9" s="15">
        <v>2</v>
      </c>
      <c r="B9" s="16">
        <v>7</v>
      </c>
      <c r="C9" s="16">
        <v>16</v>
      </c>
      <c r="D9" s="17">
        <v>23</v>
      </c>
      <c r="E9" s="15">
        <v>32</v>
      </c>
      <c r="F9" s="16">
        <v>26</v>
      </c>
      <c r="G9" s="16">
        <v>15</v>
      </c>
      <c r="H9" s="17">
        <v>41</v>
      </c>
      <c r="I9" s="15">
        <v>62</v>
      </c>
      <c r="J9" s="16">
        <v>21</v>
      </c>
      <c r="K9" s="16">
        <v>32</v>
      </c>
      <c r="L9" s="17">
        <v>53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>
      <c r="A10" s="15">
        <v>3</v>
      </c>
      <c r="B10" s="16">
        <v>15</v>
      </c>
      <c r="C10" s="16">
        <v>16</v>
      </c>
      <c r="D10" s="17">
        <v>31</v>
      </c>
      <c r="E10" s="15">
        <v>33</v>
      </c>
      <c r="F10" s="16">
        <v>26</v>
      </c>
      <c r="G10" s="16">
        <v>23</v>
      </c>
      <c r="H10" s="17">
        <v>49</v>
      </c>
      <c r="I10" s="15">
        <v>63</v>
      </c>
      <c r="J10" s="16">
        <v>27</v>
      </c>
      <c r="K10" s="16">
        <v>22</v>
      </c>
      <c r="L10" s="17">
        <v>49</v>
      </c>
      <c r="M10" s="15">
        <v>93</v>
      </c>
      <c r="N10" s="16">
        <v>0</v>
      </c>
      <c r="O10" s="16">
        <v>3</v>
      </c>
      <c r="P10" s="17">
        <v>3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25</v>
      </c>
      <c r="G11" s="16">
        <v>17</v>
      </c>
      <c r="H11" s="17">
        <v>42</v>
      </c>
      <c r="I11" s="15">
        <v>64</v>
      </c>
      <c r="J11" s="16">
        <v>32</v>
      </c>
      <c r="K11" s="16">
        <v>26</v>
      </c>
      <c r="L11" s="17">
        <v>58</v>
      </c>
      <c r="M11" s="15">
        <v>94</v>
      </c>
      <c r="N11" s="16">
        <v>7</v>
      </c>
      <c r="O11" s="16">
        <v>4</v>
      </c>
      <c r="P11" s="17">
        <v>11</v>
      </c>
    </row>
    <row r="12" spans="1:16" s="7" customFormat="1" ht="17.25" customHeight="1">
      <c r="A12" s="15">
        <v>5</v>
      </c>
      <c r="B12" s="16">
        <v>19</v>
      </c>
      <c r="C12" s="16">
        <v>12</v>
      </c>
      <c r="D12" s="17">
        <v>31</v>
      </c>
      <c r="E12" s="15">
        <v>35</v>
      </c>
      <c r="F12" s="16">
        <v>22</v>
      </c>
      <c r="G12" s="16">
        <v>20</v>
      </c>
      <c r="H12" s="17">
        <v>42</v>
      </c>
      <c r="I12" s="15">
        <v>65</v>
      </c>
      <c r="J12" s="16">
        <v>26</v>
      </c>
      <c r="K12" s="16">
        <v>34</v>
      </c>
      <c r="L12" s="17">
        <v>60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11</v>
      </c>
      <c r="C13" s="16">
        <v>14</v>
      </c>
      <c r="D13" s="17">
        <v>25</v>
      </c>
      <c r="E13" s="15">
        <v>36</v>
      </c>
      <c r="F13" s="16">
        <v>16</v>
      </c>
      <c r="G13" s="16">
        <v>22</v>
      </c>
      <c r="H13" s="17">
        <v>38</v>
      </c>
      <c r="I13" s="15">
        <v>66</v>
      </c>
      <c r="J13" s="16">
        <v>26</v>
      </c>
      <c r="K13" s="16">
        <v>27</v>
      </c>
      <c r="L13" s="17">
        <v>53</v>
      </c>
      <c r="M13" s="15">
        <v>96</v>
      </c>
      <c r="N13" s="16">
        <v>0</v>
      </c>
      <c r="O13" s="16">
        <v>2</v>
      </c>
      <c r="P13" s="17">
        <v>2</v>
      </c>
    </row>
    <row r="14" spans="1:16" s="7" customFormat="1" ht="17.25" customHeight="1">
      <c r="A14" s="15">
        <v>7</v>
      </c>
      <c r="B14" s="16">
        <v>10</v>
      </c>
      <c r="C14" s="16">
        <v>19</v>
      </c>
      <c r="D14" s="17">
        <v>29</v>
      </c>
      <c r="E14" s="15">
        <v>37</v>
      </c>
      <c r="F14" s="16">
        <v>28</v>
      </c>
      <c r="G14" s="16">
        <v>25</v>
      </c>
      <c r="H14" s="17">
        <v>53</v>
      </c>
      <c r="I14" s="15">
        <v>67</v>
      </c>
      <c r="J14" s="16">
        <v>29</v>
      </c>
      <c r="K14" s="16">
        <v>27</v>
      </c>
      <c r="L14" s="17">
        <v>56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14</v>
      </c>
      <c r="C15" s="16">
        <v>13</v>
      </c>
      <c r="D15" s="17">
        <v>27</v>
      </c>
      <c r="E15" s="15">
        <v>38</v>
      </c>
      <c r="F15" s="16">
        <v>22</v>
      </c>
      <c r="G15" s="16">
        <v>17</v>
      </c>
      <c r="H15" s="17">
        <v>39</v>
      </c>
      <c r="I15" s="15">
        <v>68</v>
      </c>
      <c r="J15" s="16">
        <v>19</v>
      </c>
      <c r="K15" s="16">
        <v>26</v>
      </c>
      <c r="L15" s="17">
        <v>45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12</v>
      </c>
      <c r="D16" s="17">
        <v>30</v>
      </c>
      <c r="E16" s="15">
        <v>39</v>
      </c>
      <c r="F16" s="16">
        <v>16</v>
      </c>
      <c r="G16" s="16">
        <v>24</v>
      </c>
      <c r="H16" s="17">
        <v>40</v>
      </c>
      <c r="I16" s="15">
        <v>69</v>
      </c>
      <c r="J16" s="16">
        <v>42</v>
      </c>
      <c r="K16" s="16">
        <v>37</v>
      </c>
      <c r="L16" s="17">
        <v>79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23</v>
      </c>
      <c r="D17" s="17">
        <v>36</v>
      </c>
      <c r="E17" s="15">
        <v>40</v>
      </c>
      <c r="F17" s="16">
        <v>32</v>
      </c>
      <c r="G17" s="16">
        <v>18</v>
      </c>
      <c r="H17" s="17">
        <v>50</v>
      </c>
      <c r="I17" s="15">
        <v>70</v>
      </c>
      <c r="J17" s="16">
        <v>38</v>
      </c>
      <c r="K17" s="16">
        <v>33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11</v>
      </c>
      <c r="D18" s="17">
        <v>28</v>
      </c>
      <c r="E18" s="15">
        <v>41</v>
      </c>
      <c r="F18" s="16">
        <v>26</v>
      </c>
      <c r="G18" s="16">
        <v>21</v>
      </c>
      <c r="H18" s="17">
        <v>47</v>
      </c>
      <c r="I18" s="15">
        <v>71</v>
      </c>
      <c r="J18" s="16">
        <v>29</v>
      </c>
      <c r="K18" s="16">
        <v>20</v>
      </c>
      <c r="L18" s="17">
        <v>49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20</v>
      </c>
      <c r="G19" s="16">
        <v>22</v>
      </c>
      <c r="H19" s="17">
        <v>42</v>
      </c>
      <c r="I19" s="15">
        <v>72</v>
      </c>
      <c r="J19" s="16">
        <v>21</v>
      </c>
      <c r="K19" s="16">
        <v>22</v>
      </c>
      <c r="L19" s="17">
        <v>43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8</v>
      </c>
      <c r="D20" s="17">
        <v>27</v>
      </c>
      <c r="E20" s="15">
        <v>43</v>
      </c>
      <c r="F20" s="16">
        <v>17</v>
      </c>
      <c r="G20" s="16">
        <v>21</v>
      </c>
      <c r="H20" s="17">
        <v>38</v>
      </c>
      <c r="I20" s="15">
        <v>73</v>
      </c>
      <c r="J20" s="16">
        <v>10</v>
      </c>
      <c r="K20" s="16">
        <v>10</v>
      </c>
      <c r="L20" s="17">
        <v>20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13</v>
      </c>
      <c r="C21" s="16">
        <v>8</v>
      </c>
      <c r="D21" s="17">
        <v>21</v>
      </c>
      <c r="E21" s="15">
        <v>44</v>
      </c>
      <c r="F21" s="16">
        <v>19</v>
      </c>
      <c r="G21" s="16">
        <v>21</v>
      </c>
      <c r="H21" s="17">
        <v>40</v>
      </c>
      <c r="I21" s="15">
        <v>74</v>
      </c>
      <c r="J21" s="16">
        <v>16</v>
      </c>
      <c r="K21" s="16">
        <v>11</v>
      </c>
      <c r="L21" s="17">
        <v>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9</v>
      </c>
      <c r="D22" s="17">
        <v>31</v>
      </c>
      <c r="E22" s="15">
        <v>45</v>
      </c>
      <c r="F22" s="16">
        <v>37</v>
      </c>
      <c r="G22" s="16">
        <v>19</v>
      </c>
      <c r="H22" s="17">
        <v>56</v>
      </c>
      <c r="I22" s="15">
        <v>75</v>
      </c>
      <c r="J22" s="16">
        <v>12</v>
      </c>
      <c r="K22" s="16">
        <v>17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14</v>
      </c>
      <c r="D23" s="17">
        <v>31</v>
      </c>
      <c r="E23" s="15">
        <v>46</v>
      </c>
      <c r="F23" s="16">
        <v>21</v>
      </c>
      <c r="G23" s="16">
        <v>29</v>
      </c>
      <c r="H23" s="17">
        <v>50</v>
      </c>
      <c r="I23" s="15">
        <v>76</v>
      </c>
      <c r="J23" s="16">
        <v>14</v>
      </c>
      <c r="K23" s="16">
        <v>19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16</v>
      </c>
      <c r="D24" s="17">
        <v>29</v>
      </c>
      <c r="E24" s="15">
        <v>47</v>
      </c>
      <c r="F24" s="16">
        <v>23</v>
      </c>
      <c r="G24" s="16">
        <v>16</v>
      </c>
      <c r="H24" s="17">
        <v>39</v>
      </c>
      <c r="I24" s="15">
        <v>77</v>
      </c>
      <c r="J24" s="16">
        <v>20</v>
      </c>
      <c r="K24" s="16">
        <v>29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17</v>
      </c>
      <c r="D25" s="17">
        <v>34</v>
      </c>
      <c r="E25" s="15">
        <v>48</v>
      </c>
      <c r="F25" s="16">
        <v>18</v>
      </c>
      <c r="G25" s="16">
        <v>16</v>
      </c>
      <c r="H25" s="17">
        <v>34</v>
      </c>
      <c r="I25" s="15">
        <v>78</v>
      </c>
      <c r="J25" s="16">
        <v>14</v>
      </c>
      <c r="K25" s="16">
        <v>17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16</v>
      </c>
      <c r="D26" s="17">
        <v>32</v>
      </c>
      <c r="E26" s="15">
        <v>49</v>
      </c>
      <c r="F26" s="16">
        <v>22</v>
      </c>
      <c r="G26" s="16">
        <v>14</v>
      </c>
      <c r="H26" s="17">
        <v>36</v>
      </c>
      <c r="I26" s="15">
        <v>79</v>
      </c>
      <c r="J26" s="16">
        <v>15</v>
      </c>
      <c r="K26" s="16">
        <v>25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18</v>
      </c>
      <c r="D27" s="17">
        <v>34</v>
      </c>
      <c r="E27" s="15">
        <v>50</v>
      </c>
      <c r="F27" s="16">
        <v>15</v>
      </c>
      <c r="G27" s="16">
        <v>22</v>
      </c>
      <c r="H27" s="17">
        <v>37</v>
      </c>
      <c r="I27" s="15">
        <v>80</v>
      </c>
      <c r="J27" s="16">
        <v>16</v>
      </c>
      <c r="K27" s="16">
        <v>18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</v>
      </c>
      <c r="C28" s="16">
        <v>15</v>
      </c>
      <c r="D28" s="17">
        <v>20</v>
      </c>
      <c r="E28" s="15">
        <v>51</v>
      </c>
      <c r="F28" s="16">
        <v>29</v>
      </c>
      <c r="G28" s="16">
        <v>23</v>
      </c>
      <c r="H28" s="17">
        <v>52</v>
      </c>
      <c r="I28" s="15">
        <v>81</v>
      </c>
      <c r="J28" s="16">
        <v>15</v>
      </c>
      <c r="K28" s="16">
        <v>14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19</v>
      </c>
      <c r="G29" s="16">
        <v>28</v>
      </c>
      <c r="H29" s="17">
        <v>47</v>
      </c>
      <c r="I29" s="15">
        <v>82</v>
      </c>
      <c r="J29" s="16">
        <v>13</v>
      </c>
      <c r="K29" s="16">
        <v>24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15</v>
      </c>
      <c r="D30" s="17">
        <v>24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12</v>
      </c>
      <c r="K30" s="16">
        <v>17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16</v>
      </c>
      <c r="D31" s="17">
        <v>31</v>
      </c>
      <c r="E31" s="15">
        <v>54</v>
      </c>
      <c r="F31" s="16">
        <v>29</v>
      </c>
      <c r="G31" s="16">
        <v>23</v>
      </c>
      <c r="H31" s="17">
        <v>52</v>
      </c>
      <c r="I31" s="15">
        <v>84</v>
      </c>
      <c r="J31" s="16">
        <v>13</v>
      </c>
      <c r="K31" s="16">
        <v>11</v>
      </c>
      <c r="L31" s="17">
        <v>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25</v>
      </c>
      <c r="G32" s="16">
        <v>22</v>
      </c>
      <c r="H32" s="17">
        <v>47</v>
      </c>
      <c r="I32" s="15">
        <v>85</v>
      </c>
      <c r="J32" s="16">
        <v>7</v>
      </c>
      <c r="K32" s="16">
        <v>24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16</v>
      </c>
      <c r="D33" s="17">
        <v>27</v>
      </c>
      <c r="E33" s="15">
        <v>56</v>
      </c>
      <c r="F33" s="16">
        <v>26</v>
      </c>
      <c r="G33" s="16">
        <v>29</v>
      </c>
      <c r="H33" s="17">
        <v>55</v>
      </c>
      <c r="I33" s="15">
        <v>86</v>
      </c>
      <c r="J33" s="16">
        <v>10</v>
      </c>
      <c r="K33" s="16">
        <v>19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12</v>
      </c>
      <c r="D34" s="17">
        <v>37</v>
      </c>
      <c r="E34" s="15">
        <v>57</v>
      </c>
      <c r="F34" s="16">
        <v>29</v>
      </c>
      <c r="G34" s="16">
        <v>16</v>
      </c>
      <c r="H34" s="17">
        <v>45</v>
      </c>
      <c r="I34" s="15">
        <v>87</v>
      </c>
      <c r="J34" s="16">
        <v>2</v>
      </c>
      <c r="K34" s="16">
        <v>12</v>
      </c>
      <c r="L34" s="17">
        <v>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6</v>
      </c>
      <c r="D35" s="17">
        <v>18</v>
      </c>
      <c r="E35" s="15">
        <v>58</v>
      </c>
      <c r="F35" s="16">
        <v>19</v>
      </c>
      <c r="G35" s="16">
        <v>26</v>
      </c>
      <c r="H35" s="17">
        <v>45</v>
      </c>
      <c r="I35" s="15">
        <v>88</v>
      </c>
      <c r="J35" s="16">
        <v>5</v>
      </c>
      <c r="K35" s="16">
        <v>14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16</v>
      </c>
      <c r="D36" s="20">
        <v>28</v>
      </c>
      <c r="E36" s="18">
        <v>59</v>
      </c>
      <c r="F36" s="19">
        <v>25</v>
      </c>
      <c r="G36" s="19">
        <v>26</v>
      </c>
      <c r="H36" s="20">
        <v>51</v>
      </c>
      <c r="I36" s="18">
        <v>89</v>
      </c>
      <c r="J36" s="19">
        <v>9</v>
      </c>
      <c r="K36" s="19">
        <v>14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56</v>
      </c>
      <c r="C39" s="16">
        <v>67</v>
      </c>
      <c r="D39" s="17">
        <v>123</v>
      </c>
      <c r="E39" s="15" t="s">
        <v>275</v>
      </c>
      <c r="F39" s="16">
        <v>114</v>
      </c>
      <c r="G39" s="16">
        <v>103</v>
      </c>
      <c r="H39" s="17">
        <v>217</v>
      </c>
      <c r="I39" s="15" t="s">
        <v>276</v>
      </c>
      <c r="J39" s="16">
        <v>69</v>
      </c>
      <c r="K39" s="16">
        <v>84</v>
      </c>
      <c r="L39" s="17">
        <v>153</v>
      </c>
      <c r="M39" s="15" t="s">
        <v>277</v>
      </c>
      <c r="N39" s="16">
        <v>206</v>
      </c>
      <c r="O39" s="16">
        <v>202</v>
      </c>
      <c r="P39" s="17">
        <v>408</v>
      </c>
    </row>
    <row r="40" spans="1:16" s="7" customFormat="1" ht="17.25" customHeight="1">
      <c r="A40" s="15" t="s">
        <v>278</v>
      </c>
      <c r="B40" s="16">
        <v>72</v>
      </c>
      <c r="C40" s="16">
        <v>70</v>
      </c>
      <c r="D40" s="17">
        <v>142</v>
      </c>
      <c r="E40" s="15" t="s">
        <v>279</v>
      </c>
      <c r="F40" s="16">
        <v>121</v>
      </c>
      <c r="G40" s="16">
        <v>94</v>
      </c>
      <c r="H40" s="17">
        <v>215</v>
      </c>
      <c r="I40" s="15" t="s">
        <v>280</v>
      </c>
      <c r="J40" s="16">
        <v>33</v>
      </c>
      <c r="K40" s="16">
        <v>83</v>
      </c>
      <c r="L40" s="17">
        <v>116</v>
      </c>
      <c r="M40" s="15" t="s">
        <v>281</v>
      </c>
      <c r="N40" s="16">
        <v>1046</v>
      </c>
      <c r="O40" s="16">
        <v>984</v>
      </c>
      <c r="P40" s="17">
        <v>2030</v>
      </c>
    </row>
    <row r="41" spans="1:16" s="7" customFormat="1" ht="17.25" customHeight="1">
      <c r="A41" s="15" t="s">
        <v>282</v>
      </c>
      <c r="B41" s="16">
        <v>78</v>
      </c>
      <c r="C41" s="16">
        <v>65</v>
      </c>
      <c r="D41" s="17">
        <v>143</v>
      </c>
      <c r="E41" s="15" t="s">
        <v>283</v>
      </c>
      <c r="F41" s="16">
        <v>113</v>
      </c>
      <c r="G41" s="16">
        <v>119</v>
      </c>
      <c r="H41" s="17">
        <v>232</v>
      </c>
      <c r="I41" s="15" t="s">
        <v>284</v>
      </c>
      <c r="J41" s="16">
        <v>24</v>
      </c>
      <c r="K41" s="16">
        <v>50</v>
      </c>
      <c r="L41" s="17">
        <v>74</v>
      </c>
      <c r="M41" s="15" t="s">
        <v>214</v>
      </c>
      <c r="N41" s="16">
        <v>465</v>
      </c>
      <c r="O41" s="16">
        <v>584</v>
      </c>
      <c r="P41" s="17">
        <v>1049</v>
      </c>
    </row>
    <row r="42" spans="1:16" s="7" customFormat="1" ht="17.25" customHeight="1">
      <c r="A42" s="15" t="s">
        <v>216</v>
      </c>
      <c r="B42" s="16">
        <v>85</v>
      </c>
      <c r="C42" s="16">
        <v>72</v>
      </c>
      <c r="D42" s="17">
        <v>157</v>
      </c>
      <c r="E42" s="15" t="s">
        <v>217</v>
      </c>
      <c r="F42" s="16">
        <v>124</v>
      </c>
      <c r="G42" s="16">
        <v>119</v>
      </c>
      <c r="H42" s="17">
        <v>243</v>
      </c>
      <c r="I42" s="15" t="s">
        <v>218</v>
      </c>
      <c r="J42" s="16">
        <v>8</v>
      </c>
      <c r="K42" s="16">
        <v>10</v>
      </c>
      <c r="L42" s="17">
        <v>18</v>
      </c>
      <c r="M42" s="18" t="s">
        <v>211</v>
      </c>
      <c r="N42" s="19">
        <v>1717</v>
      </c>
      <c r="O42" s="19">
        <v>1770</v>
      </c>
      <c r="P42" s="20">
        <v>3487</v>
      </c>
    </row>
    <row r="43" spans="1:12" s="7" customFormat="1" ht="17.25" customHeight="1">
      <c r="A43" s="15" t="s">
        <v>219</v>
      </c>
      <c r="B43" s="16">
        <v>56</v>
      </c>
      <c r="C43" s="16">
        <v>79</v>
      </c>
      <c r="D43" s="17">
        <v>135</v>
      </c>
      <c r="E43" s="15" t="s">
        <v>220</v>
      </c>
      <c r="F43" s="16">
        <v>143</v>
      </c>
      <c r="G43" s="16">
        <v>141</v>
      </c>
      <c r="H43" s="17">
        <v>284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73</v>
      </c>
      <c r="C44" s="16">
        <v>63</v>
      </c>
      <c r="D44" s="17">
        <v>136</v>
      </c>
      <c r="E44" s="15" t="s">
        <v>223</v>
      </c>
      <c r="F44" s="16">
        <v>142</v>
      </c>
      <c r="G44" s="16">
        <v>151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86</v>
      </c>
      <c r="D45" s="17">
        <v>199</v>
      </c>
      <c r="E45" s="15" t="s">
        <v>226</v>
      </c>
      <c r="F45" s="16">
        <v>114</v>
      </c>
      <c r="G45" s="16">
        <v>96</v>
      </c>
      <c r="H45" s="17">
        <v>210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104</v>
      </c>
      <c r="C46" s="19">
        <v>108</v>
      </c>
      <c r="D46" s="20">
        <v>212</v>
      </c>
      <c r="E46" s="18" t="s">
        <v>229</v>
      </c>
      <c r="F46" s="19">
        <v>75</v>
      </c>
      <c r="G46" s="19">
        <v>107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94374</v>
      </c>
      <c r="B4" s="8">
        <v>44718</v>
      </c>
      <c r="C4" s="8">
        <v>49656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334</v>
      </c>
      <c r="C7" s="13">
        <v>294</v>
      </c>
      <c r="D7" s="14">
        <v>628</v>
      </c>
      <c r="E7" s="15">
        <v>30</v>
      </c>
      <c r="F7" s="16">
        <v>446</v>
      </c>
      <c r="G7" s="16">
        <v>458</v>
      </c>
      <c r="H7" s="17">
        <v>904</v>
      </c>
      <c r="I7" s="15">
        <v>60</v>
      </c>
      <c r="J7" s="16">
        <v>569</v>
      </c>
      <c r="K7" s="16">
        <v>554</v>
      </c>
      <c r="L7" s="17">
        <v>1123</v>
      </c>
      <c r="M7" s="15">
        <v>90</v>
      </c>
      <c r="N7" s="16">
        <v>132</v>
      </c>
      <c r="O7" s="16">
        <v>266</v>
      </c>
      <c r="P7" s="17">
        <v>398</v>
      </c>
    </row>
    <row r="8" spans="1:16" s="7" customFormat="1" ht="17.25" customHeight="1">
      <c r="A8" s="15">
        <v>1</v>
      </c>
      <c r="B8" s="16">
        <v>360</v>
      </c>
      <c r="C8" s="16">
        <v>323</v>
      </c>
      <c r="D8" s="17">
        <v>683</v>
      </c>
      <c r="E8" s="15">
        <v>31</v>
      </c>
      <c r="F8" s="16">
        <v>443</v>
      </c>
      <c r="G8" s="16">
        <v>480</v>
      </c>
      <c r="H8" s="17">
        <v>923</v>
      </c>
      <c r="I8" s="15">
        <v>61</v>
      </c>
      <c r="J8" s="16">
        <v>521</v>
      </c>
      <c r="K8" s="16">
        <v>609</v>
      </c>
      <c r="L8" s="17">
        <v>1130</v>
      </c>
      <c r="M8" s="15">
        <v>91</v>
      </c>
      <c r="N8" s="16">
        <v>115</v>
      </c>
      <c r="O8" s="16">
        <v>264</v>
      </c>
      <c r="P8" s="17">
        <v>379</v>
      </c>
    </row>
    <row r="9" spans="1:16" s="7" customFormat="1" ht="17.25" customHeight="1">
      <c r="A9" s="15">
        <v>2</v>
      </c>
      <c r="B9" s="16">
        <v>387</v>
      </c>
      <c r="C9" s="16">
        <v>337</v>
      </c>
      <c r="D9" s="17">
        <v>724</v>
      </c>
      <c r="E9" s="15">
        <v>32</v>
      </c>
      <c r="F9" s="16">
        <v>460</v>
      </c>
      <c r="G9" s="16">
        <v>472</v>
      </c>
      <c r="H9" s="17">
        <v>932</v>
      </c>
      <c r="I9" s="15">
        <v>62</v>
      </c>
      <c r="J9" s="16">
        <v>544</v>
      </c>
      <c r="K9" s="16">
        <v>560</v>
      </c>
      <c r="L9" s="17">
        <v>1104</v>
      </c>
      <c r="M9" s="15">
        <v>92</v>
      </c>
      <c r="N9" s="16">
        <v>65</v>
      </c>
      <c r="O9" s="16">
        <v>209</v>
      </c>
      <c r="P9" s="17">
        <v>274</v>
      </c>
    </row>
    <row r="10" spans="1:16" s="7" customFormat="1" ht="17.25" customHeight="1">
      <c r="A10" s="15">
        <v>3</v>
      </c>
      <c r="B10" s="16">
        <v>389</v>
      </c>
      <c r="C10" s="16">
        <v>348</v>
      </c>
      <c r="D10" s="17">
        <v>737</v>
      </c>
      <c r="E10" s="15">
        <v>33</v>
      </c>
      <c r="F10" s="16">
        <v>468</v>
      </c>
      <c r="G10" s="16">
        <v>488</v>
      </c>
      <c r="H10" s="17">
        <v>956</v>
      </c>
      <c r="I10" s="15">
        <v>63</v>
      </c>
      <c r="J10" s="16">
        <v>563</v>
      </c>
      <c r="K10" s="16">
        <v>570</v>
      </c>
      <c r="L10" s="17">
        <v>1133</v>
      </c>
      <c r="M10" s="15">
        <v>93</v>
      </c>
      <c r="N10" s="16">
        <v>63</v>
      </c>
      <c r="O10" s="16">
        <v>168</v>
      </c>
      <c r="P10" s="17">
        <v>231</v>
      </c>
    </row>
    <row r="11" spans="1:16" s="7" customFormat="1" ht="17.25" customHeight="1">
      <c r="A11" s="15">
        <v>4</v>
      </c>
      <c r="B11" s="16">
        <v>362</v>
      </c>
      <c r="C11" s="16">
        <v>391</v>
      </c>
      <c r="D11" s="17">
        <v>753</v>
      </c>
      <c r="E11" s="15">
        <v>34</v>
      </c>
      <c r="F11" s="16">
        <v>543</v>
      </c>
      <c r="G11" s="16">
        <v>488</v>
      </c>
      <c r="H11" s="17">
        <v>1031</v>
      </c>
      <c r="I11" s="15">
        <v>64</v>
      </c>
      <c r="J11" s="16">
        <v>523</v>
      </c>
      <c r="K11" s="16">
        <v>645</v>
      </c>
      <c r="L11" s="17">
        <v>1168</v>
      </c>
      <c r="M11" s="15">
        <v>94</v>
      </c>
      <c r="N11" s="16">
        <v>49</v>
      </c>
      <c r="O11" s="16">
        <v>115</v>
      </c>
      <c r="P11" s="17">
        <v>164</v>
      </c>
    </row>
    <row r="12" spans="1:16" s="7" customFormat="1" ht="17.25" customHeight="1">
      <c r="A12" s="15">
        <v>5</v>
      </c>
      <c r="B12" s="16">
        <v>436</v>
      </c>
      <c r="C12" s="16">
        <v>376</v>
      </c>
      <c r="D12" s="17">
        <v>812</v>
      </c>
      <c r="E12" s="15">
        <v>35</v>
      </c>
      <c r="F12" s="16">
        <v>500</v>
      </c>
      <c r="G12" s="16">
        <v>556</v>
      </c>
      <c r="H12" s="17">
        <v>1056</v>
      </c>
      <c r="I12" s="15">
        <v>65</v>
      </c>
      <c r="J12" s="16">
        <v>560</v>
      </c>
      <c r="K12" s="16">
        <v>635</v>
      </c>
      <c r="L12" s="17">
        <v>1195</v>
      </c>
      <c r="M12" s="15">
        <v>95</v>
      </c>
      <c r="N12" s="16">
        <v>40</v>
      </c>
      <c r="O12" s="16">
        <v>101</v>
      </c>
      <c r="P12" s="17">
        <v>141</v>
      </c>
    </row>
    <row r="13" spans="1:16" s="7" customFormat="1" ht="17.25" customHeight="1">
      <c r="A13" s="15">
        <v>6</v>
      </c>
      <c r="B13" s="16">
        <v>376</v>
      </c>
      <c r="C13" s="16">
        <v>344</v>
      </c>
      <c r="D13" s="17">
        <v>720</v>
      </c>
      <c r="E13" s="15">
        <v>36</v>
      </c>
      <c r="F13" s="16">
        <v>532</v>
      </c>
      <c r="G13" s="16">
        <v>545</v>
      </c>
      <c r="H13" s="17">
        <v>1077</v>
      </c>
      <c r="I13" s="15">
        <v>66</v>
      </c>
      <c r="J13" s="16">
        <v>616</v>
      </c>
      <c r="K13" s="16">
        <v>678</v>
      </c>
      <c r="L13" s="17">
        <v>1294</v>
      </c>
      <c r="M13" s="15">
        <v>96</v>
      </c>
      <c r="N13" s="16">
        <v>14</v>
      </c>
      <c r="O13" s="16">
        <v>85</v>
      </c>
      <c r="P13" s="17">
        <v>99</v>
      </c>
    </row>
    <row r="14" spans="1:16" s="7" customFormat="1" ht="17.25" customHeight="1">
      <c r="A14" s="15">
        <v>7</v>
      </c>
      <c r="B14" s="16">
        <v>426</v>
      </c>
      <c r="C14" s="16">
        <v>429</v>
      </c>
      <c r="D14" s="17">
        <v>855</v>
      </c>
      <c r="E14" s="15">
        <v>37</v>
      </c>
      <c r="F14" s="16">
        <v>523</v>
      </c>
      <c r="G14" s="16">
        <v>587</v>
      </c>
      <c r="H14" s="17">
        <v>1110</v>
      </c>
      <c r="I14" s="15">
        <v>67</v>
      </c>
      <c r="J14" s="16">
        <v>649</v>
      </c>
      <c r="K14" s="16">
        <v>735</v>
      </c>
      <c r="L14" s="17">
        <v>1384</v>
      </c>
      <c r="M14" s="15">
        <v>97</v>
      </c>
      <c r="N14" s="16">
        <v>9</v>
      </c>
      <c r="O14" s="16">
        <v>63</v>
      </c>
      <c r="P14" s="17">
        <v>72</v>
      </c>
    </row>
    <row r="15" spans="1:16" s="7" customFormat="1" ht="17.25" customHeight="1">
      <c r="A15" s="15">
        <v>8</v>
      </c>
      <c r="B15" s="16">
        <v>413</v>
      </c>
      <c r="C15" s="16">
        <v>391</v>
      </c>
      <c r="D15" s="17">
        <v>804</v>
      </c>
      <c r="E15" s="15">
        <v>38</v>
      </c>
      <c r="F15" s="16">
        <v>544</v>
      </c>
      <c r="G15" s="16">
        <v>577</v>
      </c>
      <c r="H15" s="17">
        <v>1121</v>
      </c>
      <c r="I15" s="15">
        <v>68</v>
      </c>
      <c r="J15" s="16">
        <v>622</v>
      </c>
      <c r="K15" s="16">
        <v>769</v>
      </c>
      <c r="L15" s="17">
        <v>1391</v>
      </c>
      <c r="M15" s="15">
        <v>98</v>
      </c>
      <c r="N15" s="16">
        <v>10</v>
      </c>
      <c r="O15" s="16">
        <v>39</v>
      </c>
      <c r="P15" s="17">
        <v>49</v>
      </c>
    </row>
    <row r="16" spans="1:16" s="7" customFormat="1" ht="17.25" customHeight="1">
      <c r="A16" s="15">
        <v>9</v>
      </c>
      <c r="B16" s="16">
        <v>427</v>
      </c>
      <c r="C16" s="16">
        <v>429</v>
      </c>
      <c r="D16" s="17">
        <v>856</v>
      </c>
      <c r="E16" s="15">
        <v>39</v>
      </c>
      <c r="F16" s="16">
        <v>608</v>
      </c>
      <c r="G16" s="16">
        <v>628</v>
      </c>
      <c r="H16" s="17">
        <v>1236</v>
      </c>
      <c r="I16" s="15">
        <v>69</v>
      </c>
      <c r="J16" s="16">
        <v>733</v>
      </c>
      <c r="K16" s="16">
        <v>842</v>
      </c>
      <c r="L16" s="17">
        <v>1575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402</v>
      </c>
      <c r="C17" s="16">
        <v>391</v>
      </c>
      <c r="D17" s="17">
        <v>793</v>
      </c>
      <c r="E17" s="15">
        <v>40</v>
      </c>
      <c r="F17" s="16">
        <v>662</v>
      </c>
      <c r="G17" s="16">
        <v>633</v>
      </c>
      <c r="H17" s="17">
        <v>1295</v>
      </c>
      <c r="I17" s="15">
        <v>70</v>
      </c>
      <c r="J17" s="16">
        <v>683</v>
      </c>
      <c r="K17" s="16">
        <v>865</v>
      </c>
      <c r="L17" s="17">
        <v>1548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428</v>
      </c>
      <c r="C18" s="16">
        <v>431</v>
      </c>
      <c r="D18" s="17">
        <v>859</v>
      </c>
      <c r="E18" s="15">
        <v>41</v>
      </c>
      <c r="F18" s="16">
        <v>660</v>
      </c>
      <c r="G18" s="16">
        <v>683</v>
      </c>
      <c r="H18" s="17">
        <v>1343</v>
      </c>
      <c r="I18" s="15">
        <v>71</v>
      </c>
      <c r="J18" s="16">
        <v>688</v>
      </c>
      <c r="K18" s="16">
        <v>885</v>
      </c>
      <c r="L18" s="17">
        <v>1573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402</v>
      </c>
      <c r="C19" s="16">
        <v>388</v>
      </c>
      <c r="D19" s="17">
        <v>790</v>
      </c>
      <c r="E19" s="15">
        <v>42</v>
      </c>
      <c r="F19" s="16">
        <v>694</v>
      </c>
      <c r="G19" s="16">
        <v>690</v>
      </c>
      <c r="H19" s="17">
        <v>1384</v>
      </c>
      <c r="I19" s="15">
        <v>72</v>
      </c>
      <c r="J19" s="16">
        <v>638</v>
      </c>
      <c r="K19" s="16">
        <v>719</v>
      </c>
      <c r="L19" s="17">
        <v>1357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423</v>
      </c>
      <c r="C20" s="16">
        <v>396</v>
      </c>
      <c r="D20" s="17">
        <v>819</v>
      </c>
      <c r="E20" s="15">
        <v>43</v>
      </c>
      <c r="F20" s="16">
        <v>707</v>
      </c>
      <c r="G20" s="16">
        <v>685</v>
      </c>
      <c r="H20" s="17">
        <v>1392</v>
      </c>
      <c r="I20" s="15">
        <v>73</v>
      </c>
      <c r="J20" s="16">
        <v>385</v>
      </c>
      <c r="K20" s="16">
        <v>469</v>
      </c>
      <c r="L20" s="17">
        <v>854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451</v>
      </c>
      <c r="C21" s="16">
        <v>409</v>
      </c>
      <c r="D21" s="17">
        <v>860</v>
      </c>
      <c r="E21" s="15">
        <v>44</v>
      </c>
      <c r="F21" s="16">
        <v>726</v>
      </c>
      <c r="G21" s="16">
        <v>767</v>
      </c>
      <c r="H21" s="17">
        <v>1493</v>
      </c>
      <c r="I21" s="15">
        <v>74</v>
      </c>
      <c r="J21" s="16">
        <v>484</v>
      </c>
      <c r="K21" s="16">
        <v>560</v>
      </c>
      <c r="L21" s="17">
        <v>1044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427</v>
      </c>
      <c r="C22" s="16">
        <v>451</v>
      </c>
      <c r="D22" s="17">
        <v>878</v>
      </c>
      <c r="E22" s="15">
        <v>45</v>
      </c>
      <c r="F22" s="16">
        <v>743</v>
      </c>
      <c r="G22" s="16">
        <v>733</v>
      </c>
      <c r="H22" s="17">
        <v>1476</v>
      </c>
      <c r="I22" s="15">
        <v>75</v>
      </c>
      <c r="J22" s="16">
        <v>573</v>
      </c>
      <c r="K22" s="16">
        <v>739</v>
      </c>
      <c r="L22" s="17">
        <v>1312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443</v>
      </c>
      <c r="C23" s="16">
        <v>429</v>
      </c>
      <c r="D23" s="17">
        <v>872</v>
      </c>
      <c r="E23" s="15">
        <v>46</v>
      </c>
      <c r="F23" s="16">
        <v>755</v>
      </c>
      <c r="G23" s="16">
        <v>742</v>
      </c>
      <c r="H23" s="17">
        <v>1497</v>
      </c>
      <c r="I23" s="15">
        <v>76</v>
      </c>
      <c r="J23" s="16">
        <v>537</v>
      </c>
      <c r="K23" s="16">
        <v>640</v>
      </c>
      <c r="L23" s="17">
        <v>1177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402</v>
      </c>
      <c r="C24" s="16">
        <v>434</v>
      </c>
      <c r="D24" s="17">
        <v>836</v>
      </c>
      <c r="E24" s="15">
        <v>47</v>
      </c>
      <c r="F24" s="16">
        <v>746</v>
      </c>
      <c r="G24" s="16">
        <v>754</v>
      </c>
      <c r="H24" s="17">
        <v>1500</v>
      </c>
      <c r="I24" s="15">
        <v>77</v>
      </c>
      <c r="J24" s="16">
        <v>533</v>
      </c>
      <c r="K24" s="16">
        <v>673</v>
      </c>
      <c r="L24" s="17">
        <v>1206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462</v>
      </c>
      <c r="C25" s="16">
        <v>399</v>
      </c>
      <c r="D25" s="17">
        <v>861</v>
      </c>
      <c r="E25" s="15">
        <v>48</v>
      </c>
      <c r="F25" s="16">
        <v>678</v>
      </c>
      <c r="G25" s="16">
        <v>721</v>
      </c>
      <c r="H25" s="17">
        <v>1399</v>
      </c>
      <c r="I25" s="15">
        <v>78</v>
      </c>
      <c r="J25" s="16">
        <v>471</v>
      </c>
      <c r="K25" s="16">
        <v>574</v>
      </c>
      <c r="L25" s="17">
        <v>1045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450</v>
      </c>
      <c r="C26" s="16">
        <v>465</v>
      </c>
      <c r="D26" s="17">
        <v>915</v>
      </c>
      <c r="E26" s="15">
        <v>49</v>
      </c>
      <c r="F26" s="16">
        <v>665</v>
      </c>
      <c r="G26" s="16">
        <v>732</v>
      </c>
      <c r="H26" s="17">
        <v>1397</v>
      </c>
      <c r="I26" s="15">
        <v>79</v>
      </c>
      <c r="J26" s="16">
        <v>386</v>
      </c>
      <c r="K26" s="16">
        <v>513</v>
      </c>
      <c r="L26" s="17">
        <v>899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478</v>
      </c>
      <c r="C27" s="16">
        <v>427</v>
      </c>
      <c r="D27" s="17">
        <v>905</v>
      </c>
      <c r="E27" s="15">
        <v>50</v>
      </c>
      <c r="F27" s="16">
        <v>705</v>
      </c>
      <c r="G27" s="16">
        <v>717</v>
      </c>
      <c r="H27" s="17">
        <v>1422</v>
      </c>
      <c r="I27" s="15">
        <v>80</v>
      </c>
      <c r="J27" s="16">
        <v>331</v>
      </c>
      <c r="K27" s="16">
        <v>487</v>
      </c>
      <c r="L27" s="17">
        <v>818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432</v>
      </c>
      <c r="C28" s="16">
        <v>446</v>
      </c>
      <c r="D28" s="17">
        <v>878</v>
      </c>
      <c r="E28" s="15">
        <v>51</v>
      </c>
      <c r="F28" s="16">
        <v>644</v>
      </c>
      <c r="G28" s="16">
        <v>648</v>
      </c>
      <c r="H28" s="17">
        <v>1292</v>
      </c>
      <c r="I28" s="15">
        <v>81</v>
      </c>
      <c r="J28" s="16">
        <v>360</v>
      </c>
      <c r="K28" s="16">
        <v>534</v>
      </c>
      <c r="L28" s="17">
        <v>894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378</v>
      </c>
      <c r="D29" s="17">
        <v>807</v>
      </c>
      <c r="E29" s="15">
        <v>52</v>
      </c>
      <c r="F29" s="16">
        <v>578</v>
      </c>
      <c r="G29" s="16">
        <v>631</v>
      </c>
      <c r="H29" s="17">
        <v>1209</v>
      </c>
      <c r="I29" s="15">
        <v>82</v>
      </c>
      <c r="J29" s="16">
        <v>362</v>
      </c>
      <c r="K29" s="16">
        <v>476</v>
      </c>
      <c r="L29" s="17">
        <v>838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372</v>
      </c>
      <c r="C30" s="16">
        <v>386</v>
      </c>
      <c r="D30" s="17">
        <v>758</v>
      </c>
      <c r="E30" s="15">
        <v>53</v>
      </c>
      <c r="F30" s="16">
        <v>583</v>
      </c>
      <c r="G30" s="16">
        <v>633</v>
      </c>
      <c r="H30" s="17">
        <v>1216</v>
      </c>
      <c r="I30" s="15">
        <v>83</v>
      </c>
      <c r="J30" s="16">
        <v>381</v>
      </c>
      <c r="K30" s="16">
        <v>556</v>
      </c>
      <c r="L30" s="17">
        <v>937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368</v>
      </c>
      <c r="C31" s="16">
        <v>421</v>
      </c>
      <c r="D31" s="17">
        <v>789</v>
      </c>
      <c r="E31" s="15">
        <v>54</v>
      </c>
      <c r="F31" s="16">
        <v>641</v>
      </c>
      <c r="G31" s="16">
        <v>675</v>
      </c>
      <c r="H31" s="17">
        <v>1316</v>
      </c>
      <c r="I31" s="15">
        <v>84</v>
      </c>
      <c r="J31" s="16">
        <v>300</v>
      </c>
      <c r="K31" s="16">
        <v>449</v>
      </c>
      <c r="L31" s="17">
        <v>749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361</v>
      </c>
      <c r="C32" s="16">
        <v>456</v>
      </c>
      <c r="D32" s="17">
        <v>817</v>
      </c>
      <c r="E32" s="15">
        <v>55</v>
      </c>
      <c r="F32" s="16">
        <v>579</v>
      </c>
      <c r="G32" s="16">
        <v>595</v>
      </c>
      <c r="H32" s="17">
        <v>1174</v>
      </c>
      <c r="I32" s="15">
        <v>85</v>
      </c>
      <c r="J32" s="16">
        <v>252</v>
      </c>
      <c r="K32" s="16">
        <v>460</v>
      </c>
      <c r="L32" s="17">
        <v>712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347</v>
      </c>
      <c r="C33" s="16">
        <v>363</v>
      </c>
      <c r="D33" s="17">
        <v>710</v>
      </c>
      <c r="E33" s="15">
        <v>56</v>
      </c>
      <c r="F33" s="16">
        <v>538</v>
      </c>
      <c r="G33" s="16">
        <v>563</v>
      </c>
      <c r="H33" s="17">
        <v>1101</v>
      </c>
      <c r="I33" s="15">
        <v>86</v>
      </c>
      <c r="J33" s="16">
        <v>273</v>
      </c>
      <c r="K33" s="16">
        <v>444</v>
      </c>
      <c r="L33" s="17">
        <v>717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398</v>
      </c>
      <c r="C34" s="16">
        <v>417</v>
      </c>
      <c r="D34" s="17">
        <v>815</v>
      </c>
      <c r="E34" s="15">
        <v>57</v>
      </c>
      <c r="F34" s="16">
        <v>532</v>
      </c>
      <c r="G34" s="16">
        <v>582</v>
      </c>
      <c r="H34" s="17">
        <v>1114</v>
      </c>
      <c r="I34" s="15">
        <v>87</v>
      </c>
      <c r="J34" s="16">
        <v>205</v>
      </c>
      <c r="K34" s="16">
        <v>373</v>
      </c>
      <c r="L34" s="17">
        <v>578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380</v>
      </c>
      <c r="C35" s="16">
        <v>376</v>
      </c>
      <c r="D35" s="17">
        <v>756</v>
      </c>
      <c r="E35" s="15">
        <v>58</v>
      </c>
      <c r="F35" s="16">
        <v>514</v>
      </c>
      <c r="G35" s="16">
        <v>605</v>
      </c>
      <c r="H35" s="17">
        <v>1119</v>
      </c>
      <c r="I35" s="15">
        <v>88</v>
      </c>
      <c r="J35" s="16">
        <v>218</v>
      </c>
      <c r="K35" s="16">
        <v>370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390</v>
      </c>
      <c r="C36" s="19">
        <v>402</v>
      </c>
      <c r="D36" s="20">
        <v>792</v>
      </c>
      <c r="E36" s="18">
        <v>59</v>
      </c>
      <c r="F36" s="19">
        <v>496</v>
      </c>
      <c r="G36" s="19">
        <v>557</v>
      </c>
      <c r="H36" s="20">
        <v>1053</v>
      </c>
      <c r="I36" s="18">
        <v>89</v>
      </c>
      <c r="J36" s="19">
        <v>178</v>
      </c>
      <c r="K36" s="19">
        <v>321</v>
      </c>
      <c r="L36" s="20">
        <v>499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1832</v>
      </c>
      <c r="C39" s="16">
        <v>1693</v>
      </c>
      <c r="D39" s="17">
        <v>3525</v>
      </c>
      <c r="E39" s="15" t="s">
        <v>132</v>
      </c>
      <c r="F39" s="16">
        <v>3449</v>
      </c>
      <c r="G39" s="16">
        <v>3458</v>
      </c>
      <c r="H39" s="17">
        <v>6907</v>
      </c>
      <c r="I39" s="15" t="s">
        <v>133</v>
      </c>
      <c r="J39" s="16">
        <v>1734</v>
      </c>
      <c r="K39" s="16">
        <v>2502</v>
      </c>
      <c r="L39" s="17">
        <v>4236</v>
      </c>
      <c r="M39" s="15" t="s">
        <v>134</v>
      </c>
      <c r="N39" s="16">
        <v>6016</v>
      </c>
      <c r="O39" s="16">
        <v>5677</v>
      </c>
      <c r="P39" s="17">
        <v>11693</v>
      </c>
    </row>
    <row r="40" spans="1:16" s="7" customFormat="1" ht="17.25" customHeight="1">
      <c r="A40" s="15" t="s">
        <v>135</v>
      </c>
      <c r="B40" s="16">
        <v>2078</v>
      </c>
      <c r="C40" s="16">
        <v>1969</v>
      </c>
      <c r="D40" s="17">
        <v>4047</v>
      </c>
      <c r="E40" s="15" t="s">
        <v>136</v>
      </c>
      <c r="F40" s="16">
        <v>3587</v>
      </c>
      <c r="G40" s="16">
        <v>3682</v>
      </c>
      <c r="H40" s="17">
        <v>7269</v>
      </c>
      <c r="I40" s="15" t="s">
        <v>137</v>
      </c>
      <c r="J40" s="16">
        <v>1126</v>
      </c>
      <c r="K40" s="16">
        <v>1968</v>
      </c>
      <c r="L40" s="17">
        <v>3094</v>
      </c>
      <c r="M40" s="15" t="s">
        <v>138</v>
      </c>
      <c r="N40" s="16">
        <v>26772</v>
      </c>
      <c r="O40" s="16">
        <v>27813</v>
      </c>
      <c r="P40" s="17">
        <v>54585</v>
      </c>
    </row>
    <row r="41" spans="1:16" s="7" customFormat="1" ht="17.25" customHeight="1">
      <c r="A41" s="15" t="s">
        <v>139</v>
      </c>
      <c r="B41" s="16">
        <v>2106</v>
      </c>
      <c r="C41" s="16">
        <v>2015</v>
      </c>
      <c r="D41" s="17">
        <v>4121</v>
      </c>
      <c r="E41" s="15" t="s">
        <v>140</v>
      </c>
      <c r="F41" s="16">
        <v>3151</v>
      </c>
      <c r="G41" s="16">
        <v>3304</v>
      </c>
      <c r="H41" s="17">
        <v>6455</v>
      </c>
      <c r="I41" s="15" t="s">
        <v>141</v>
      </c>
      <c r="J41" s="16">
        <v>424</v>
      </c>
      <c r="K41" s="16">
        <v>1022</v>
      </c>
      <c r="L41" s="17">
        <v>1446</v>
      </c>
      <c r="M41" s="15" t="s">
        <v>214</v>
      </c>
      <c r="N41" s="16">
        <v>11930</v>
      </c>
      <c r="O41" s="16">
        <v>16166</v>
      </c>
      <c r="P41" s="17">
        <v>28096</v>
      </c>
    </row>
    <row r="42" spans="1:16" s="7" customFormat="1" ht="17.25" customHeight="1">
      <c r="A42" s="15" t="s">
        <v>216</v>
      </c>
      <c r="B42" s="16">
        <v>2184</v>
      </c>
      <c r="C42" s="16">
        <v>2178</v>
      </c>
      <c r="D42" s="17">
        <v>4362</v>
      </c>
      <c r="E42" s="15" t="s">
        <v>217</v>
      </c>
      <c r="F42" s="16">
        <v>2659</v>
      </c>
      <c r="G42" s="16">
        <v>2902</v>
      </c>
      <c r="H42" s="17">
        <v>5561</v>
      </c>
      <c r="I42" s="15" t="s">
        <v>218</v>
      </c>
      <c r="J42" s="16">
        <v>78</v>
      </c>
      <c r="K42" s="16">
        <v>318</v>
      </c>
      <c r="L42" s="17">
        <v>396</v>
      </c>
      <c r="M42" s="18" t="s">
        <v>211</v>
      </c>
      <c r="N42" s="19">
        <v>44718</v>
      </c>
      <c r="O42" s="19">
        <v>49656</v>
      </c>
      <c r="P42" s="20">
        <v>94374</v>
      </c>
    </row>
    <row r="43" spans="1:12" s="7" customFormat="1" ht="17.25" customHeight="1">
      <c r="A43" s="15" t="s">
        <v>219</v>
      </c>
      <c r="B43" s="16">
        <v>2079</v>
      </c>
      <c r="C43" s="16">
        <v>2058</v>
      </c>
      <c r="D43" s="17">
        <v>4137</v>
      </c>
      <c r="E43" s="15" t="s">
        <v>220</v>
      </c>
      <c r="F43" s="16">
        <v>2720</v>
      </c>
      <c r="G43" s="16">
        <v>2938</v>
      </c>
      <c r="H43" s="17">
        <v>5658</v>
      </c>
      <c r="I43" s="15" t="s">
        <v>221</v>
      </c>
      <c r="J43" s="16">
        <v>9</v>
      </c>
      <c r="K43" s="16">
        <v>53</v>
      </c>
      <c r="L43" s="17">
        <v>62</v>
      </c>
    </row>
    <row r="44" spans="1:12" s="7" customFormat="1" ht="17.25" customHeight="1">
      <c r="A44" s="15" t="s">
        <v>222</v>
      </c>
      <c r="B44" s="16">
        <v>1876</v>
      </c>
      <c r="C44" s="16">
        <v>2014</v>
      </c>
      <c r="D44" s="17">
        <v>3890</v>
      </c>
      <c r="E44" s="15" t="s">
        <v>223</v>
      </c>
      <c r="F44" s="16">
        <v>3180</v>
      </c>
      <c r="G44" s="16">
        <v>3659</v>
      </c>
      <c r="H44" s="17">
        <v>6839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2360</v>
      </c>
      <c r="C45" s="16">
        <v>2386</v>
      </c>
      <c r="D45" s="17">
        <v>4746</v>
      </c>
      <c r="E45" s="15" t="s">
        <v>226</v>
      </c>
      <c r="F45" s="16">
        <v>2878</v>
      </c>
      <c r="G45" s="16">
        <v>3498</v>
      </c>
      <c r="H45" s="17">
        <v>6376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2707</v>
      </c>
      <c r="C46" s="19">
        <v>2893</v>
      </c>
      <c r="D46" s="20">
        <v>5600</v>
      </c>
      <c r="E46" s="18" t="s">
        <v>229</v>
      </c>
      <c r="F46" s="19">
        <v>2500</v>
      </c>
      <c r="G46" s="19">
        <v>3139</v>
      </c>
      <c r="H46" s="20">
        <v>5639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35387</v>
      </c>
      <c r="B4" s="8">
        <v>17420</v>
      </c>
      <c r="C4" s="8">
        <v>17967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124</v>
      </c>
      <c r="D7" s="14">
        <v>253</v>
      </c>
      <c r="E7" s="15">
        <v>30</v>
      </c>
      <c r="F7" s="16">
        <v>179</v>
      </c>
      <c r="G7" s="16">
        <v>161</v>
      </c>
      <c r="H7" s="17">
        <v>340</v>
      </c>
      <c r="I7" s="15">
        <v>60</v>
      </c>
      <c r="J7" s="16">
        <v>207</v>
      </c>
      <c r="K7" s="16">
        <v>220</v>
      </c>
      <c r="L7" s="17">
        <v>427</v>
      </c>
      <c r="M7" s="15">
        <v>90</v>
      </c>
      <c r="N7" s="16">
        <v>38</v>
      </c>
      <c r="O7" s="16">
        <v>84</v>
      </c>
      <c r="P7" s="17">
        <v>122</v>
      </c>
    </row>
    <row r="8" spans="1:16" s="7" customFormat="1" ht="17.25" customHeight="1">
      <c r="A8" s="15">
        <v>1</v>
      </c>
      <c r="B8" s="16">
        <v>148</v>
      </c>
      <c r="C8" s="16">
        <v>153</v>
      </c>
      <c r="D8" s="17">
        <v>301</v>
      </c>
      <c r="E8" s="15">
        <v>31</v>
      </c>
      <c r="F8" s="16">
        <v>176</v>
      </c>
      <c r="G8" s="16">
        <v>195</v>
      </c>
      <c r="H8" s="17">
        <v>371</v>
      </c>
      <c r="I8" s="15">
        <v>61</v>
      </c>
      <c r="J8" s="16">
        <v>207</v>
      </c>
      <c r="K8" s="16">
        <v>212</v>
      </c>
      <c r="L8" s="17">
        <v>419</v>
      </c>
      <c r="M8" s="15">
        <v>91</v>
      </c>
      <c r="N8" s="16">
        <v>22</v>
      </c>
      <c r="O8" s="16">
        <v>96</v>
      </c>
      <c r="P8" s="17">
        <v>118</v>
      </c>
    </row>
    <row r="9" spans="1:16" s="7" customFormat="1" ht="17.25" customHeight="1">
      <c r="A9" s="15">
        <v>2</v>
      </c>
      <c r="B9" s="16">
        <v>135</v>
      </c>
      <c r="C9" s="16">
        <v>122</v>
      </c>
      <c r="D9" s="17">
        <v>257</v>
      </c>
      <c r="E9" s="15">
        <v>32</v>
      </c>
      <c r="F9" s="16">
        <v>201</v>
      </c>
      <c r="G9" s="16">
        <v>185</v>
      </c>
      <c r="H9" s="17">
        <v>386</v>
      </c>
      <c r="I9" s="15">
        <v>62</v>
      </c>
      <c r="J9" s="16">
        <v>206</v>
      </c>
      <c r="K9" s="16">
        <v>224</v>
      </c>
      <c r="L9" s="17">
        <v>430</v>
      </c>
      <c r="M9" s="15">
        <v>92</v>
      </c>
      <c r="N9" s="16">
        <v>26</v>
      </c>
      <c r="O9" s="16">
        <v>68</v>
      </c>
      <c r="P9" s="17">
        <v>94</v>
      </c>
    </row>
    <row r="10" spans="1:16" s="7" customFormat="1" ht="17.25" customHeight="1">
      <c r="A10" s="15">
        <v>3</v>
      </c>
      <c r="B10" s="16">
        <v>149</v>
      </c>
      <c r="C10" s="16">
        <v>150</v>
      </c>
      <c r="D10" s="17">
        <v>299</v>
      </c>
      <c r="E10" s="15">
        <v>33</v>
      </c>
      <c r="F10" s="16">
        <v>196</v>
      </c>
      <c r="G10" s="16">
        <v>182</v>
      </c>
      <c r="H10" s="17">
        <v>378</v>
      </c>
      <c r="I10" s="15">
        <v>63</v>
      </c>
      <c r="J10" s="16">
        <v>204</v>
      </c>
      <c r="K10" s="16">
        <v>257</v>
      </c>
      <c r="L10" s="17">
        <v>461</v>
      </c>
      <c r="M10" s="15">
        <v>93</v>
      </c>
      <c r="N10" s="16">
        <v>12</v>
      </c>
      <c r="O10" s="16">
        <v>57</v>
      </c>
      <c r="P10" s="17">
        <v>69</v>
      </c>
    </row>
    <row r="11" spans="1:16" s="7" customFormat="1" ht="17.25" customHeight="1">
      <c r="A11" s="15">
        <v>4</v>
      </c>
      <c r="B11" s="16">
        <v>162</v>
      </c>
      <c r="C11" s="16">
        <v>151</v>
      </c>
      <c r="D11" s="17">
        <v>313</v>
      </c>
      <c r="E11" s="15">
        <v>34</v>
      </c>
      <c r="F11" s="16">
        <v>233</v>
      </c>
      <c r="G11" s="16">
        <v>193</v>
      </c>
      <c r="H11" s="17">
        <v>426</v>
      </c>
      <c r="I11" s="15">
        <v>64</v>
      </c>
      <c r="J11" s="16">
        <v>267</v>
      </c>
      <c r="K11" s="16">
        <v>274</v>
      </c>
      <c r="L11" s="17">
        <v>541</v>
      </c>
      <c r="M11" s="15">
        <v>94</v>
      </c>
      <c r="N11" s="16">
        <v>13</v>
      </c>
      <c r="O11" s="16">
        <v>56</v>
      </c>
      <c r="P11" s="17">
        <v>69</v>
      </c>
    </row>
    <row r="12" spans="1:16" s="7" customFormat="1" ht="17.25" customHeight="1">
      <c r="A12" s="15">
        <v>5</v>
      </c>
      <c r="B12" s="16">
        <v>168</v>
      </c>
      <c r="C12" s="16">
        <v>175</v>
      </c>
      <c r="D12" s="17">
        <v>343</v>
      </c>
      <c r="E12" s="15">
        <v>35</v>
      </c>
      <c r="F12" s="16">
        <v>204</v>
      </c>
      <c r="G12" s="16">
        <v>233</v>
      </c>
      <c r="H12" s="17">
        <v>437</v>
      </c>
      <c r="I12" s="15">
        <v>65</v>
      </c>
      <c r="J12" s="16">
        <v>248</v>
      </c>
      <c r="K12" s="16">
        <v>259</v>
      </c>
      <c r="L12" s="17">
        <v>507</v>
      </c>
      <c r="M12" s="15">
        <v>95</v>
      </c>
      <c r="N12" s="16">
        <v>11</v>
      </c>
      <c r="O12" s="16">
        <v>37</v>
      </c>
      <c r="P12" s="17">
        <v>48</v>
      </c>
    </row>
    <row r="13" spans="1:16" s="7" customFormat="1" ht="17.25" customHeight="1">
      <c r="A13" s="15">
        <v>6</v>
      </c>
      <c r="B13" s="16">
        <v>166</v>
      </c>
      <c r="C13" s="16">
        <v>160</v>
      </c>
      <c r="D13" s="17">
        <v>326</v>
      </c>
      <c r="E13" s="15">
        <v>36</v>
      </c>
      <c r="F13" s="16">
        <v>244</v>
      </c>
      <c r="G13" s="16">
        <v>228</v>
      </c>
      <c r="H13" s="17">
        <v>472</v>
      </c>
      <c r="I13" s="15">
        <v>66</v>
      </c>
      <c r="J13" s="16">
        <v>245</v>
      </c>
      <c r="K13" s="16">
        <v>252</v>
      </c>
      <c r="L13" s="17">
        <v>497</v>
      </c>
      <c r="M13" s="15">
        <v>96</v>
      </c>
      <c r="N13" s="16">
        <v>4</v>
      </c>
      <c r="O13" s="16">
        <v>33</v>
      </c>
      <c r="P13" s="17">
        <v>37</v>
      </c>
    </row>
    <row r="14" spans="1:16" s="7" customFormat="1" ht="17.25" customHeight="1">
      <c r="A14" s="15">
        <v>7</v>
      </c>
      <c r="B14" s="16">
        <v>167</v>
      </c>
      <c r="C14" s="16">
        <v>174</v>
      </c>
      <c r="D14" s="17">
        <v>341</v>
      </c>
      <c r="E14" s="15">
        <v>37</v>
      </c>
      <c r="F14" s="16">
        <v>233</v>
      </c>
      <c r="G14" s="16">
        <v>195</v>
      </c>
      <c r="H14" s="17">
        <v>428</v>
      </c>
      <c r="I14" s="15">
        <v>67</v>
      </c>
      <c r="J14" s="16">
        <v>243</v>
      </c>
      <c r="K14" s="16">
        <v>279</v>
      </c>
      <c r="L14" s="17">
        <v>522</v>
      </c>
      <c r="M14" s="15">
        <v>97</v>
      </c>
      <c r="N14" s="16">
        <v>3</v>
      </c>
      <c r="O14" s="16">
        <v>27</v>
      </c>
      <c r="P14" s="17">
        <v>30</v>
      </c>
    </row>
    <row r="15" spans="1:16" s="7" customFormat="1" ht="17.25" customHeight="1">
      <c r="A15" s="15">
        <v>8</v>
      </c>
      <c r="B15" s="16">
        <v>169</v>
      </c>
      <c r="C15" s="16">
        <v>166</v>
      </c>
      <c r="D15" s="17">
        <v>335</v>
      </c>
      <c r="E15" s="15">
        <v>38</v>
      </c>
      <c r="F15" s="16">
        <v>235</v>
      </c>
      <c r="G15" s="16">
        <v>241</v>
      </c>
      <c r="H15" s="17">
        <v>476</v>
      </c>
      <c r="I15" s="15">
        <v>68</v>
      </c>
      <c r="J15" s="16">
        <v>275</v>
      </c>
      <c r="K15" s="16">
        <v>316</v>
      </c>
      <c r="L15" s="17">
        <v>591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151</v>
      </c>
      <c r="C16" s="16">
        <v>166</v>
      </c>
      <c r="D16" s="17">
        <v>317</v>
      </c>
      <c r="E16" s="15">
        <v>39</v>
      </c>
      <c r="F16" s="16">
        <v>267</v>
      </c>
      <c r="G16" s="16">
        <v>243</v>
      </c>
      <c r="H16" s="17">
        <v>510</v>
      </c>
      <c r="I16" s="15">
        <v>69</v>
      </c>
      <c r="J16" s="16">
        <v>304</v>
      </c>
      <c r="K16" s="16">
        <v>312</v>
      </c>
      <c r="L16" s="17">
        <v>616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186</v>
      </c>
      <c r="C17" s="16">
        <v>173</v>
      </c>
      <c r="D17" s="17">
        <v>359</v>
      </c>
      <c r="E17" s="15">
        <v>40</v>
      </c>
      <c r="F17" s="16">
        <v>303</v>
      </c>
      <c r="G17" s="16">
        <v>243</v>
      </c>
      <c r="H17" s="17">
        <v>546</v>
      </c>
      <c r="I17" s="15">
        <v>70</v>
      </c>
      <c r="J17" s="16">
        <v>291</v>
      </c>
      <c r="K17" s="16">
        <v>303</v>
      </c>
      <c r="L17" s="17">
        <v>594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161</v>
      </c>
      <c r="C18" s="16">
        <v>161</v>
      </c>
      <c r="D18" s="17">
        <v>322</v>
      </c>
      <c r="E18" s="15">
        <v>41</v>
      </c>
      <c r="F18" s="16">
        <v>282</v>
      </c>
      <c r="G18" s="16">
        <v>256</v>
      </c>
      <c r="H18" s="17">
        <v>538</v>
      </c>
      <c r="I18" s="15">
        <v>71</v>
      </c>
      <c r="J18" s="16">
        <v>296</v>
      </c>
      <c r="K18" s="16">
        <v>308</v>
      </c>
      <c r="L18" s="17">
        <v>604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150</v>
      </c>
      <c r="C19" s="16">
        <v>159</v>
      </c>
      <c r="D19" s="17">
        <v>309</v>
      </c>
      <c r="E19" s="15">
        <v>42</v>
      </c>
      <c r="F19" s="16">
        <v>279</v>
      </c>
      <c r="G19" s="16">
        <v>253</v>
      </c>
      <c r="H19" s="17">
        <v>532</v>
      </c>
      <c r="I19" s="15">
        <v>72</v>
      </c>
      <c r="J19" s="16">
        <v>234</v>
      </c>
      <c r="K19" s="16">
        <v>251</v>
      </c>
      <c r="L19" s="17">
        <v>485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147</v>
      </c>
      <c r="C20" s="16">
        <v>139</v>
      </c>
      <c r="D20" s="17">
        <v>286</v>
      </c>
      <c r="E20" s="15">
        <v>43</v>
      </c>
      <c r="F20" s="16">
        <v>282</v>
      </c>
      <c r="G20" s="16">
        <v>261</v>
      </c>
      <c r="H20" s="17">
        <v>543</v>
      </c>
      <c r="I20" s="15">
        <v>73</v>
      </c>
      <c r="J20" s="16">
        <v>156</v>
      </c>
      <c r="K20" s="16">
        <v>164</v>
      </c>
      <c r="L20" s="17">
        <v>320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137</v>
      </c>
      <c r="C21" s="16">
        <v>148</v>
      </c>
      <c r="D21" s="17">
        <v>285</v>
      </c>
      <c r="E21" s="15">
        <v>44</v>
      </c>
      <c r="F21" s="16">
        <v>280</v>
      </c>
      <c r="G21" s="16">
        <v>260</v>
      </c>
      <c r="H21" s="17">
        <v>540</v>
      </c>
      <c r="I21" s="15">
        <v>74</v>
      </c>
      <c r="J21" s="16">
        <v>185</v>
      </c>
      <c r="K21" s="16">
        <v>194</v>
      </c>
      <c r="L21" s="17">
        <v>379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130</v>
      </c>
      <c r="D22" s="17">
        <v>284</v>
      </c>
      <c r="E22" s="15">
        <v>45</v>
      </c>
      <c r="F22" s="16">
        <v>275</v>
      </c>
      <c r="G22" s="16">
        <v>285</v>
      </c>
      <c r="H22" s="17">
        <v>560</v>
      </c>
      <c r="I22" s="15">
        <v>75</v>
      </c>
      <c r="J22" s="16">
        <v>195</v>
      </c>
      <c r="K22" s="16">
        <v>218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157</v>
      </c>
      <c r="C23" s="16">
        <v>141</v>
      </c>
      <c r="D23" s="17">
        <v>298</v>
      </c>
      <c r="E23" s="15">
        <v>46</v>
      </c>
      <c r="F23" s="16">
        <v>268</v>
      </c>
      <c r="G23" s="16">
        <v>232</v>
      </c>
      <c r="H23" s="17">
        <v>500</v>
      </c>
      <c r="I23" s="15">
        <v>76</v>
      </c>
      <c r="J23" s="16">
        <v>194</v>
      </c>
      <c r="K23" s="16">
        <v>185</v>
      </c>
      <c r="L23" s="17">
        <v>379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132</v>
      </c>
      <c r="D24" s="17">
        <v>289</v>
      </c>
      <c r="E24" s="15">
        <v>47</v>
      </c>
      <c r="F24" s="16">
        <v>239</v>
      </c>
      <c r="G24" s="16">
        <v>226</v>
      </c>
      <c r="H24" s="17">
        <v>465</v>
      </c>
      <c r="I24" s="15">
        <v>77</v>
      </c>
      <c r="J24" s="16">
        <v>178</v>
      </c>
      <c r="K24" s="16">
        <v>212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150</v>
      </c>
      <c r="D25" s="17">
        <v>297</v>
      </c>
      <c r="E25" s="15">
        <v>48</v>
      </c>
      <c r="F25" s="16">
        <v>223</v>
      </c>
      <c r="G25" s="16">
        <v>209</v>
      </c>
      <c r="H25" s="17">
        <v>432</v>
      </c>
      <c r="I25" s="15">
        <v>78</v>
      </c>
      <c r="J25" s="16">
        <v>148</v>
      </c>
      <c r="K25" s="16">
        <v>185</v>
      </c>
      <c r="L25" s="17">
        <v>333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189</v>
      </c>
      <c r="D26" s="17">
        <v>446</v>
      </c>
      <c r="E26" s="15">
        <v>49</v>
      </c>
      <c r="F26" s="16">
        <v>223</v>
      </c>
      <c r="G26" s="16">
        <v>199</v>
      </c>
      <c r="H26" s="17">
        <v>422</v>
      </c>
      <c r="I26" s="15">
        <v>79</v>
      </c>
      <c r="J26" s="16">
        <v>141</v>
      </c>
      <c r="K26" s="16">
        <v>172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226</v>
      </c>
      <c r="D27" s="17">
        <v>468</v>
      </c>
      <c r="E27" s="15">
        <v>50</v>
      </c>
      <c r="F27" s="16">
        <v>217</v>
      </c>
      <c r="G27" s="16">
        <v>191</v>
      </c>
      <c r="H27" s="17">
        <v>408</v>
      </c>
      <c r="I27" s="15">
        <v>80</v>
      </c>
      <c r="J27" s="16">
        <v>126</v>
      </c>
      <c r="K27" s="16">
        <v>156</v>
      </c>
      <c r="L27" s="17">
        <v>282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293</v>
      </c>
      <c r="C28" s="16">
        <v>220</v>
      </c>
      <c r="D28" s="17">
        <v>513</v>
      </c>
      <c r="E28" s="15">
        <v>51</v>
      </c>
      <c r="F28" s="16">
        <v>196</v>
      </c>
      <c r="G28" s="16">
        <v>208</v>
      </c>
      <c r="H28" s="17">
        <v>404</v>
      </c>
      <c r="I28" s="15">
        <v>81</v>
      </c>
      <c r="J28" s="16">
        <v>140</v>
      </c>
      <c r="K28" s="16">
        <v>141</v>
      </c>
      <c r="L28" s="17">
        <v>281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174</v>
      </c>
      <c r="D29" s="17">
        <v>414</v>
      </c>
      <c r="E29" s="15">
        <v>52</v>
      </c>
      <c r="F29" s="16">
        <v>184</v>
      </c>
      <c r="G29" s="16">
        <v>180</v>
      </c>
      <c r="H29" s="17">
        <v>364</v>
      </c>
      <c r="I29" s="15">
        <v>82</v>
      </c>
      <c r="J29" s="16">
        <v>111</v>
      </c>
      <c r="K29" s="16">
        <v>139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155</v>
      </c>
      <c r="D30" s="17">
        <v>378</v>
      </c>
      <c r="E30" s="15">
        <v>53</v>
      </c>
      <c r="F30" s="16">
        <v>189</v>
      </c>
      <c r="G30" s="16">
        <v>220</v>
      </c>
      <c r="H30" s="17">
        <v>409</v>
      </c>
      <c r="I30" s="15">
        <v>83</v>
      </c>
      <c r="J30" s="16">
        <v>111</v>
      </c>
      <c r="K30" s="16">
        <v>173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182</v>
      </c>
      <c r="D31" s="17">
        <v>371</v>
      </c>
      <c r="E31" s="15">
        <v>54</v>
      </c>
      <c r="F31" s="16">
        <v>222</v>
      </c>
      <c r="G31" s="16">
        <v>203</v>
      </c>
      <c r="H31" s="17">
        <v>425</v>
      </c>
      <c r="I31" s="15">
        <v>84</v>
      </c>
      <c r="J31" s="16">
        <v>84</v>
      </c>
      <c r="K31" s="16">
        <v>146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141</v>
      </c>
      <c r="C32" s="16">
        <v>163</v>
      </c>
      <c r="D32" s="17">
        <v>304</v>
      </c>
      <c r="E32" s="15">
        <v>55</v>
      </c>
      <c r="F32" s="16">
        <v>210</v>
      </c>
      <c r="G32" s="16">
        <v>197</v>
      </c>
      <c r="H32" s="17">
        <v>407</v>
      </c>
      <c r="I32" s="15">
        <v>85</v>
      </c>
      <c r="J32" s="16">
        <v>74</v>
      </c>
      <c r="K32" s="16">
        <v>140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158</v>
      </c>
      <c r="D33" s="17">
        <v>330</v>
      </c>
      <c r="E33" s="15">
        <v>56</v>
      </c>
      <c r="F33" s="16">
        <v>183</v>
      </c>
      <c r="G33" s="16">
        <v>185</v>
      </c>
      <c r="H33" s="17">
        <v>368</v>
      </c>
      <c r="I33" s="15">
        <v>86</v>
      </c>
      <c r="J33" s="16">
        <v>67</v>
      </c>
      <c r="K33" s="16">
        <v>152</v>
      </c>
      <c r="L33" s="17">
        <v>219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150</v>
      </c>
      <c r="C34" s="16">
        <v>137</v>
      </c>
      <c r="D34" s="17">
        <v>287</v>
      </c>
      <c r="E34" s="15">
        <v>57</v>
      </c>
      <c r="F34" s="16">
        <v>202</v>
      </c>
      <c r="G34" s="16">
        <v>199</v>
      </c>
      <c r="H34" s="17">
        <v>401</v>
      </c>
      <c r="I34" s="15">
        <v>87</v>
      </c>
      <c r="J34" s="16">
        <v>61</v>
      </c>
      <c r="K34" s="16">
        <v>134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170</v>
      </c>
      <c r="C35" s="16">
        <v>160</v>
      </c>
      <c r="D35" s="17">
        <v>330</v>
      </c>
      <c r="E35" s="15">
        <v>58</v>
      </c>
      <c r="F35" s="16">
        <v>176</v>
      </c>
      <c r="G35" s="16">
        <v>202</v>
      </c>
      <c r="H35" s="17">
        <v>378</v>
      </c>
      <c r="I35" s="15">
        <v>88</v>
      </c>
      <c r="J35" s="16">
        <v>77</v>
      </c>
      <c r="K35" s="16">
        <v>117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157</v>
      </c>
      <c r="D36" s="20">
        <v>308</v>
      </c>
      <c r="E36" s="18">
        <v>59</v>
      </c>
      <c r="F36" s="19">
        <v>183</v>
      </c>
      <c r="G36" s="19">
        <v>198</v>
      </c>
      <c r="H36" s="20">
        <v>381</v>
      </c>
      <c r="I36" s="18">
        <v>89</v>
      </c>
      <c r="J36" s="19">
        <v>54</v>
      </c>
      <c r="K36" s="19">
        <v>92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723</v>
      </c>
      <c r="C39" s="16">
        <v>700</v>
      </c>
      <c r="D39" s="17">
        <v>1423</v>
      </c>
      <c r="E39" s="15" t="s">
        <v>275</v>
      </c>
      <c r="F39" s="16">
        <v>1426</v>
      </c>
      <c r="G39" s="16">
        <v>1273</v>
      </c>
      <c r="H39" s="17">
        <v>2699</v>
      </c>
      <c r="I39" s="15" t="s">
        <v>276</v>
      </c>
      <c r="J39" s="16">
        <v>572</v>
      </c>
      <c r="K39" s="16">
        <v>755</v>
      </c>
      <c r="L39" s="17">
        <v>1327</v>
      </c>
      <c r="M39" s="15" t="s">
        <v>277</v>
      </c>
      <c r="N39" s="16">
        <v>2325</v>
      </c>
      <c r="O39" s="16">
        <v>2321</v>
      </c>
      <c r="P39" s="17">
        <v>4646</v>
      </c>
    </row>
    <row r="40" spans="1:16" s="7" customFormat="1" ht="17.25" customHeight="1">
      <c r="A40" s="15" t="s">
        <v>278</v>
      </c>
      <c r="B40" s="16">
        <v>821</v>
      </c>
      <c r="C40" s="16">
        <v>841</v>
      </c>
      <c r="D40" s="17">
        <v>1662</v>
      </c>
      <c r="E40" s="15" t="s">
        <v>279</v>
      </c>
      <c r="F40" s="16">
        <v>1228</v>
      </c>
      <c r="G40" s="16">
        <v>1151</v>
      </c>
      <c r="H40" s="17">
        <v>2379</v>
      </c>
      <c r="I40" s="15" t="s">
        <v>280</v>
      </c>
      <c r="J40" s="16">
        <v>333</v>
      </c>
      <c r="K40" s="16">
        <v>635</v>
      </c>
      <c r="L40" s="17">
        <v>968</v>
      </c>
      <c r="M40" s="15" t="s">
        <v>281</v>
      </c>
      <c r="N40" s="16">
        <v>10718</v>
      </c>
      <c r="O40" s="16">
        <v>10124</v>
      </c>
      <c r="P40" s="17">
        <v>20842</v>
      </c>
    </row>
    <row r="41" spans="1:16" s="7" customFormat="1" ht="17.25" customHeight="1">
      <c r="A41" s="15" t="s">
        <v>282</v>
      </c>
      <c r="B41" s="16">
        <v>781</v>
      </c>
      <c r="C41" s="16">
        <v>780</v>
      </c>
      <c r="D41" s="17">
        <v>1561</v>
      </c>
      <c r="E41" s="15" t="s">
        <v>283</v>
      </c>
      <c r="F41" s="16">
        <v>1008</v>
      </c>
      <c r="G41" s="16">
        <v>1002</v>
      </c>
      <c r="H41" s="17">
        <v>2010</v>
      </c>
      <c r="I41" s="15" t="s">
        <v>284</v>
      </c>
      <c r="J41" s="16">
        <v>111</v>
      </c>
      <c r="K41" s="16">
        <v>361</v>
      </c>
      <c r="L41" s="17">
        <v>472</v>
      </c>
      <c r="M41" s="15" t="s">
        <v>214</v>
      </c>
      <c r="N41" s="16">
        <v>4377</v>
      </c>
      <c r="O41" s="16">
        <v>5522</v>
      </c>
      <c r="P41" s="17">
        <v>9899</v>
      </c>
    </row>
    <row r="42" spans="1:16" s="7" customFormat="1" ht="17.25" customHeight="1">
      <c r="A42" s="15" t="s">
        <v>216</v>
      </c>
      <c r="B42" s="16">
        <v>872</v>
      </c>
      <c r="C42" s="16">
        <v>742</v>
      </c>
      <c r="D42" s="17">
        <v>1614</v>
      </c>
      <c r="E42" s="15" t="s">
        <v>217</v>
      </c>
      <c r="F42" s="16">
        <v>954</v>
      </c>
      <c r="G42" s="16">
        <v>981</v>
      </c>
      <c r="H42" s="17">
        <v>1935</v>
      </c>
      <c r="I42" s="15" t="s">
        <v>218</v>
      </c>
      <c r="J42" s="16">
        <v>23</v>
      </c>
      <c r="K42" s="16">
        <v>141</v>
      </c>
      <c r="L42" s="17">
        <v>164</v>
      </c>
      <c r="M42" s="18" t="s">
        <v>211</v>
      </c>
      <c r="N42" s="19">
        <v>17420</v>
      </c>
      <c r="O42" s="19">
        <v>17967</v>
      </c>
      <c r="P42" s="20">
        <v>35387</v>
      </c>
    </row>
    <row r="43" spans="1:12" s="7" customFormat="1" ht="17.25" customHeight="1">
      <c r="A43" s="15" t="s">
        <v>219</v>
      </c>
      <c r="B43" s="16">
        <v>1187</v>
      </c>
      <c r="C43" s="16">
        <v>957</v>
      </c>
      <c r="D43" s="17">
        <v>2144</v>
      </c>
      <c r="E43" s="15" t="s">
        <v>220</v>
      </c>
      <c r="F43" s="16">
        <v>1091</v>
      </c>
      <c r="G43" s="16">
        <v>1187</v>
      </c>
      <c r="H43" s="17">
        <v>2278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784</v>
      </c>
      <c r="C44" s="16">
        <v>775</v>
      </c>
      <c r="D44" s="17">
        <v>1559</v>
      </c>
      <c r="E44" s="15" t="s">
        <v>223</v>
      </c>
      <c r="F44" s="16">
        <v>1315</v>
      </c>
      <c r="G44" s="16">
        <v>1418</v>
      </c>
      <c r="H44" s="17">
        <v>2733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985</v>
      </c>
      <c r="C45" s="16">
        <v>916</v>
      </c>
      <c r="D45" s="17">
        <v>1901</v>
      </c>
      <c r="E45" s="15" t="s">
        <v>226</v>
      </c>
      <c r="F45" s="16">
        <v>1162</v>
      </c>
      <c r="G45" s="16">
        <v>1220</v>
      </c>
      <c r="H45" s="17">
        <v>2382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1183</v>
      </c>
      <c r="C46" s="19">
        <v>1140</v>
      </c>
      <c r="D46" s="20">
        <v>2323</v>
      </c>
      <c r="E46" s="18" t="s">
        <v>229</v>
      </c>
      <c r="F46" s="19">
        <v>856</v>
      </c>
      <c r="G46" s="19">
        <v>972</v>
      </c>
      <c r="H46" s="20">
        <v>1828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26703</v>
      </c>
      <c r="B4" s="8">
        <v>13051</v>
      </c>
      <c r="C4" s="8">
        <v>13652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92</v>
      </c>
      <c r="D7" s="14">
        <v>214</v>
      </c>
      <c r="E7" s="15">
        <v>30</v>
      </c>
      <c r="F7" s="16">
        <v>147</v>
      </c>
      <c r="G7" s="16">
        <v>141</v>
      </c>
      <c r="H7" s="17">
        <v>288</v>
      </c>
      <c r="I7" s="15">
        <v>60</v>
      </c>
      <c r="J7" s="16">
        <v>170</v>
      </c>
      <c r="K7" s="16">
        <v>169</v>
      </c>
      <c r="L7" s="17">
        <v>339</v>
      </c>
      <c r="M7" s="15">
        <v>90</v>
      </c>
      <c r="N7" s="16">
        <v>27</v>
      </c>
      <c r="O7" s="16">
        <v>63</v>
      </c>
      <c r="P7" s="17">
        <v>90</v>
      </c>
    </row>
    <row r="8" spans="1:16" s="7" customFormat="1" ht="17.25" customHeight="1">
      <c r="A8" s="15">
        <v>1</v>
      </c>
      <c r="B8" s="16">
        <v>126</v>
      </c>
      <c r="C8" s="16">
        <v>115</v>
      </c>
      <c r="D8" s="17">
        <v>241</v>
      </c>
      <c r="E8" s="15">
        <v>31</v>
      </c>
      <c r="F8" s="16">
        <v>157</v>
      </c>
      <c r="G8" s="16">
        <v>171</v>
      </c>
      <c r="H8" s="17">
        <v>328</v>
      </c>
      <c r="I8" s="15">
        <v>61</v>
      </c>
      <c r="J8" s="16">
        <v>153</v>
      </c>
      <c r="K8" s="16">
        <v>158</v>
      </c>
      <c r="L8" s="17">
        <v>311</v>
      </c>
      <c r="M8" s="15">
        <v>91</v>
      </c>
      <c r="N8" s="16">
        <v>21</v>
      </c>
      <c r="O8" s="16">
        <v>67</v>
      </c>
      <c r="P8" s="17">
        <v>88</v>
      </c>
    </row>
    <row r="9" spans="1:16" s="7" customFormat="1" ht="17.25" customHeight="1">
      <c r="A9" s="15">
        <v>2</v>
      </c>
      <c r="B9" s="16">
        <v>131</v>
      </c>
      <c r="C9" s="16">
        <v>100</v>
      </c>
      <c r="D9" s="17">
        <v>231</v>
      </c>
      <c r="E9" s="15">
        <v>32</v>
      </c>
      <c r="F9" s="16">
        <v>153</v>
      </c>
      <c r="G9" s="16">
        <v>163</v>
      </c>
      <c r="H9" s="17">
        <v>316</v>
      </c>
      <c r="I9" s="15">
        <v>62</v>
      </c>
      <c r="J9" s="16">
        <v>153</v>
      </c>
      <c r="K9" s="16">
        <v>167</v>
      </c>
      <c r="L9" s="17">
        <v>320</v>
      </c>
      <c r="M9" s="15">
        <v>92</v>
      </c>
      <c r="N9" s="16">
        <v>13</v>
      </c>
      <c r="O9" s="16">
        <v>38</v>
      </c>
      <c r="P9" s="17">
        <v>51</v>
      </c>
    </row>
    <row r="10" spans="1:16" s="7" customFormat="1" ht="17.25" customHeight="1">
      <c r="A10" s="15">
        <v>3</v>
      </c>
      <c r="B10" s="16">
        <v>101</v>
      </c>
      <c r="C10" s="16">
        <v>116</v>
      </c>
      <c r="D10" s="17">
        <v>217</v>
      </c>
      <c r="E10" s="15">
        <v>33</v>
      </c>
      <c r="F10" s="16">
        <v>171</v>
      </c>
      <c r="G10" s="16">
        <v>164</v>
      </c>
      <c r="H10" s="17">
        <v>335</v>
      </c>
      <c r="I10" s="15">
        <v>63</v>
      </c>
      <c r="J10" s="16">
        <v>196</v>
      </c>
      <c r="K10" s="16">
        <v>171</v>
      </c>
      <c r="L10" s="17">
        <v>367</v>
      </c>
      <c r="M10" s="15">
        <v>93</v>
      </c>
      <c r="N10" s="16">
        <v>10</v>
      </c>
      <c r="O10" s="16">
        <v>53</v>
      </c>
      <c r="P10" s="17">
        <v>63</v>
      </c>
    </row>
    <row r="11" spans="1:16" s="7" customFormat="1" ht="17.25" customHeight="1">
      <c r="A11" s="15">
        <v>4</v>
      </c>
      <c r="B11" s="16">
        <v>107</v>
      </c>
      <c r="C11" s="16">
        <v>113</v>
      </c>
      <c r="D11" s="17">
        <v>220</v>
      </c>
      <c r="E11" s="15">
        <v>34</v>
      </c>
      <c r="F11" s="16">
        <v>154</v>
      </c>
      <c r="G11" s="16">
        <v>172</v>
      </c>
      <c r="H11" s="17">
        <v>326</v>
      </c>
      <c r="I11" s="15">
        <v>64</v>
      </c>
      <c r="J11" s="16">
        <v>203</v>
      </c>
      <c r="K11" s="16">
        <v>169</v>
      </c>
      <c r="L11" s="17">
        <v>372</v>
      </c>
      <c r="M11" s="15">
        <v>94</v>
      </c>
      <c r="N11" s="16">
        <v>6</v>
      </c>
      <c r="O11" s="16">
        <v>26</v>
      </c>
      <c r="P11" s="17">
        <v>32</v>
      </c>
    </row>
    <row r="12" spans="1:16" s="7" customFormat="1" ht="17.25" customHeight="1">
      <c r="A12" s="15">
        <v>5</v>
      </c>
      <c r="B12" s="16">
        <v>111</v>
      </c>
      <c r="C12" s="16">
        <v>101</v>
      </c>
      <c r="D12" s="17">
        <v>212</v>
      </c>
      <c r="E12" s="15">
        <v>35</v>
      </c>
      <c r="F12" s="16">
        <v>203</v>
      </c>
      <c r="G12" s="16">
        <v>195</v>
      </c>
      <c r="H12" s="17">
        <v>398</v>
      </c>
      <c r="I12" s="15">
        <v>65</v>
      </c>
      <c r="J12" s="16">
        <v>161</v>
      </c>
      <c r="K12" s="16">
        <v>180</v>
      </c>
      <c r="L12" s="17">
        <v>341</v>
      </c>
      <c r="M12" s="15">
        <v>95</v>
      </c>
      <c r="N12" s="16">
        <v>3</v>
      </c>
      <c r="O12" s="16">
        <v>18</v>
      </c>
      <c r="P12" s="17">
        <v>21</v>
      </c>
    </row>
    <row r="13" spans="1:16" s="7" customFormat="1" ht="17.25" customHeight="1">
      <c r="A13" s="15">
        <v>6</v>
      </c>
      <c r="B13" s="16">
        <v>101</v>
      </c>
      <c r="C13" s="16">
        <v>102</v>
      </c>
      <c r="D13" s="17">
        <v>203</v>
      </c>
      <c r="E13" s="15">
        <v>36</v>
      </c>
      <c r="F13" s="16">
        <v>155</v>
      </c>
      <c r="G13" s="16">
        <v>134</v>
      </c>
      <c r="H13" s="17">
        <v>289</v>
      </c>
      <c r="I13" s="15">
        <v>66</v>
      </c>
      <c r="J13" s="16">
        <v>180</v>
      </c>
      <c r="K13" s="16">
        <v>201</v>
      </c>
      <c r="L13" s="17">
        <v>381</v>
      </c>
      <c r="M13" s="15">
        <v>96</v>
      </c>
      <c r="N13" s="16">
        <v>1</v>
      </c>
      <c r="O13" s="16">
        <v>25</v>
      </c>
      <c r="P13" s="17">
        <v>26</v>
      </c>
    </row>
    <row r="14" spans="1:16" s="7" customFormat="1" ht="17.25" customHeight="1">
      <c r="A14" s="15">
        <v>7</v>
      </c>
      <c r="B14" s="16">
        <v>115</v>
      </c>
      <c r="C14" s="16">
        <v>112</v>
      </c>
      <c r="D14" s="17">
        <v>227</v>
      </c>
      <c r="E14" s="15">
        <v>37</v>
      </c>
      <c r="F14" s="16">
        <v>165</v>
      </c>
      <c r="G14" s="16">
        <v>143</v>
      </c>
      <c r="H14" s="17">
        <v>308</v>
      </c>
      <c r="I14" s="15">
        <v>67</v>
      </c>
      <c r="J14" s="16">
        <v>220</v>
      </c>
      <c r="K14" s="16">
        <v>197</v>
      </c>
      <c r="L14" s="17">
        <v>417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110</v>
      </c>
      <c r="C15" s="16">
        <v>100</v>
      </c>
      <c r="D15" s="17">
        <v>210</v>
      </c>
      <c r="E15" s="15">
        <v>38</v>
      </c>
      <c r="F15" s="16">
        <v>161</v>
      </c>
      <c r="G15" s="16">
        <v>171</v>
      </c>
      <c r="H15" s="17">
        <v>332</v>
      </c>
      <c r="I15" s="15">
        <v>68</v>
      </c>
      <c r="J15" s="16">
        <v>204</v>
      </c>
      <c r="K15" s="16">
        <v>226</v>
      </c>
      <c r="L15" s="17">
        <v>430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112</v>
      </c>
      <c r="C16" s="16">
        <v>95</v>
      </c>
      <c r="D16" s="17">
        <v>207</v>
      </c>
      <c r="E16" s="15">
        <v>39</v>
      </c>
      <c r="F16" s="16">
        <v>171</v>
      </c>
      <c r="G16" s="16">
        <v>166</v>
      </c>
      <c r="H16" s="17">
        <v>337</v>
      </c>
      <c r="I16" s="15">
        <v>69</v>
      </c>
      <c r="J16" s="16">
        <v>221</v>
      </c>
      <c r="K16" s="16">
        <v>238</v>
      </c>
      <c r="L16" s="17">
        <v>459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125</v>
      </c>
      <c r="C17" s="16">
        <v>138</v>
      </c>
      <c r="D17" s="17">
        <v>263</v>
      </c>
      <c r="E17" s="15">
        <v>40</v>
      </c>
      <c r="F17" s="16">
        <v>171</v>
      </c>
      <c r="G17" s="16">
        <v>188</v>
      </c>
      <c r="H17" s="17">
        <v>359</v>
      </c>
      <c r="I17" s="15">
        <v>70</v>
      </c>
      <c r="J17" s="16">
        <v>202</v>
      </c>
      <c r="K17" s="16">
        <v>218</v>
      </c>
      <c r="L17" s="17">
        <v>420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108</v>
      </c>
      <c r="C18" s="16">
        <v>108</v>
      </c>
      <c r="D18" s="17">
        <v>216</v>
      </c>
      <c r="E18" s="15">
        <v>41</v>
      </c>
      <c r="F18" s="16">
        <v>184</v>
      </c>
      <c r="G18" s="16">
        <v>171</v>
      </c>
      <c r="H18" s="17">
        <v>355</v>
      </c>
      <c r="I18" s="15">
        <v>71</v>
      </c>
      <c r="J18" s="16">
        <v>216</v>
      </c>
      <c r="K18" s="16">
        <v>204</v>
      </c>
      <c r="L18" s="17">
        <v>420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116</v>
      </c>
      <c r="C19" s="16">
        <v>102</v>
      </c>
      <c r="D19" s="17">
        <v>218</v>
      </c>
      <c r="E19" s="15">
        <v>42</v>
      </c>
      <c r="F19" s="16">
        <v>176</v>
      </c>
      <c r="G19" s="16">
        <v>172</v>
      </c>
      <c r="H19" s="17">
        <v>348</v>
      </c>
      <c r="I19" s="15">
        <v>72</v>
      </c>
      <c r="J19" s="16">
        <v>182</v>
      </c>
      <c r="K19" s="16">
        <v>211</v>
      </c>
      <c r="L19" s="17">
        <v>393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118</v>
      </c>
      <c r="C20" s="16">
        <v>111</v>
      </c>
      <c r="D20" s="17">
        <v>229</v>
      </c>
      <c r="E20" s="15">
        <v>43</v>
      </c>
      <c r="F20" s="16">
        <v>210</v>
      </c>
      <c r="G20" s="16">
        <v>176</v>
      </c>
      <c r="H20" s="17">
        <v>386</v>
      </c>
      <c r="I20" s="15">
        <v>73</v>
      </c>
      <c r="J20" s="16">
        <v>94</v>
      </c>
      <c r="K20" s="16">
        <v>129</v>
      </c>
      <c r="L20" s="17">
        <v>223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116</v>
      </c>
      <c r="D21" s="17">
        <v>224</v>
      </c>
      <c r="E21" s="15">
        <v>44</v>
      </c>
      <c r="F21" s="16">
        <v>227</v>
      </c>
      <c r="G21" s="16">
        <v>221</v>
      </c>
      <c r="H21" s="17">
        <v>448</v>
      </c>
      <c r="I21" s="15">
        <v>74</v>
      </c>
      <c r="J21" s="16">
        <v>128</v>
      </c>
      <c r="K21" s="16">
        <v>167</v>
      </c>
      <c r="L21" s="17">
        <v>295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152</v>
      </c>
      <c r="C22" s="16">
        <v>113</v>
      </c>
      <c r="D22" s="17">
        <v>265</v>
      </c>
      <c r="E22" s="15">
        <v>45</v>
      </c>
      <c r="F22" s="16">
        <v>209</v>
      </c>
      <c r="G22" s="16">
        <v>230</v>
      </c>
      <c r="H22" s="17">
        <v>439</v>
      </c>
      <c r="I22" s="15">
        <v>75</v>
      </c>
      <c r="J22" s="16">
        <v>135</v>
      </c>
      <c r="K22" s="16">
        <v>171</v>
      </c>
      <c r="L22" s="17">
        <v>306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123</v>
      </c>
      <c r="C23" s="16">
        <v>138</v>
      </c>
      <c r="D23" s="17">
        <v>261</v>
      </c>
      <c r="E23" s="15">
        <v>46</v>
      </c>
      <c r="F23" s="16">
        <v>213</v>
      </c>
      <c r="G23" s="16">
        <v>215</v>
      </c>
      <c r="H23" s="17">
        <v>428</v>
      </c>
      <c r="I23" s="15">
        <v>76</v>
      </c>
      <c r="J23" s="16">
        <v>121</v>
      </c>
      <c r="K23" s="16">
        <v>145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131</v>
      </c>
      <c r="D24" s="17">
        <v>271</v>
      </c>
      <c r="E24" s="15">
        <v>47</v>
      </c>
      <c r="F24" s="16">
        <v>199</v>
      </c>
      <c r="G24" s="16">
        <v>199</v>
      </c>
      <c r="H24" s="17">
        <v>398</v>
      </c>
      <c r="I24" s="15">
        <v>77</v>
      </c>
      <c r="J24" s="16">
        <v>157</v>
      </c>
      <c r="K24" s="16">
        <v>179</v>
      </c>
      <c r="L24" s="17">
        <v>336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166</v>
      </c>
      <c r="C25" s="16">
        <v>107</v>
      </c>
      <c r="D25" s="17">
        <v>273</v>
      </c>
      <c r="E25" s="15">
        <v>48</v>
      </c>
      <c r="F25" s="16">
        <v>203</v>
      </c>
      <c r="G25" s="16">
        <v>196</v>
      </c>
      <c r="H25" s="17">
        <v>399</v>
      </c>
      <c r="I25" s="15">
        <v>78</v>
      </c>
      <c r="J25" s="16">
        <v>103</v>
      </c>
      <c r="K25" s="16">
        <v>134</v>
      </c>
      <c r="L25" s="17">
        <v>237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141</v>
      </c>
      <c r="D26" s="17">
        <v>273</v>
      </c>
      <c r="E26" s="15">
        <v>49</v>
      </c>
      <c r="F26" s="16">
        <v>193</v>
      </c>
      <c r="G26" s="16">
        <v>154</v>
      </c>
      <c r="H26" s="17">
        <v>347</v>
      </c>
      <c r="I26" s="15">
        <v>79</v>
      </c>
      <c r="J26" s="16">
        <v>125</v>
      </c>
      <c r="K26" s="16">
        <v>121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118</v>
      </c>
      <c r="D27" s="17">
        <v>228</v>
      </c>
      <c r="E27" s="15">
        <v>50</v>
      </c>
      <c r="F27" s="16">
        <v>192</v>
      </c>
      <c r="G27" s="16">
        <v>173</v>
      </c>
      <c r="H27" s="17">
        <v>365</v>
      </c>
      <c r="I27" s="15">
        <v>80</v>
      </c>
      <c r="J27" s="16">
        <v>95</v>
      </c>
      <c r="K27" s="16">
        <v>110</v>
      </c>
      <c r="L27" s="17">
        <v>205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105</v>
      </c>
      <c r="D28" s="17">
        <v>237</v>
      </c>
      <c r="E28" s="15">
        <v>51</v>
      </c>
      <c r="F28" s="16">
        <v>198</v>
      </c>
      <c r="G28" s="16">
        <v>203</v>
      </c>
      <c r="H28" s="17">
        <v>401</v>
      </c>
      <c r="I28" s="15">
        <v>81</v>
      </c>
      <c r="J28" s="16">
        <v>99</v>
      </c>
      <c r="K28" s="16">
        <v>156</v>
      </c>
      <c r="L28" s="17">
        <v>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117</v>
      </c>
      <c r="D29" s="17">
        <v>235</v>
      </c>
      <c r="E29" s="15">
        <v>52</v>
      </c>
      <c r="F29" s="16">
        <v>161</v>
      </c>
      <c r="G29" s="16">
        <v>161</v>
      </c>
      <c r="H29" s="17">
        <v>322</v>
      </c>
      <c r="I29" s="15">
        <v>82</v>
      </c>
      <c r="J29" s="16">
        <v>96</v>
      </c>
      <c r="K29" s="16">
        <v>130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114</v>
      </c>
      <c r="D30" s="17">
        <v>229</v>
      </c>
      <c r="E30" s="15">
        <v>53</v>
      </c>
      <c r="F30" s="16">
        <v>165</v>
      </c>
      <c r="G30" s="16">
        <v>168</v>
      </c>
      <c r="H30" s="17">
        <v>333</v>
      </c>
      <c r="I30" s="15">
        <v>83</v>
      </c>
      <c r="J30" s="16">
        <v>95</v>
      </c>
      <c r="K30" s="16">
        <v>137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123</v>
      </c>
      <c r="D31" s="17">
        <v>244</v>
      </c>
      <c r="E31" s="15">
        <v>54</v>
      </c>
      <c r="F31" s="16">
        <v>161</v>
      </c>
      <c r="G31" s="16">
        <v>180</v>
      </c>
      <c r="H31" s="17">
        <v>341</v>
      </c>
      <c r="I31" s="15">
        <v>84</v>
      </c>
      <c r="J31" s="16">
        <v>71</v>
      </c>
      <c r="K31" s="16">
        <v>101</v>
      </c>
      <c r="L31" s="17">
        <v>172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113</v>
      </c>
      <c r="D32" s="17">
        <v>228</v>
      </c>
      <c r="E32" s="15">
        <v>55</v>
      </c>
      <c r="F32" s="16">
        <v>147</v>
      </c>
      <c r="G32" s="16">
        <v>159</v>
      </c>
      <c r="H32" s="17">
        <v>306</v>
      </c>
      <c r="I32" s="15">
        <v>85</v>
      </c>
      <c r="J32" s="16">
        <v>56</v>
      </c>
      <c r="K32" s="16">
        <v>91</v>
      </c>
      <c r="L32" s="17">
        <v>147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119</v>
      </c>
      <c r="D33" s="17">
        <v>247</v>
      </c>
      <c r="E33" s="15">
        <v>56</v>
      </c>
      <c r="F33" s="16">
        <v>150</v>
      </c>
      <c r="G33" s="16">
        <v>161</v>
      </c>
      <c r="H33" s="17">
        <v>311</v>
      </c>
      <c r="I33" s="15">
        <v>86</v>
      </c>
      <c r="J33" s="16">
        <v>67</v>
      </c>
      <c r="K33" s="16">
        <v>108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125</v>
      </c>
      <c r="D34" s="17">
        <v>243</v>
      </c>
      <c r="E34" s="15">
        <v>57</v>
      </c>
      <c r="F34" s="16">
        <v>162</v>
      </c>
      <c r="G34" s="16">
        <v>148</v>
      </c>
      <c r="H34" s="17">
        <v>310</v>
      </c>
      <c r="I34" s="15">
        <v>87</v>
      </c>
      <c r="J34" s="16">
        <v>42</v>
      </c>
      <c r="K34" s="16">
        <v>90</v>
      </c>
      <c r="L34" s="17">
        <v>132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138</v>
      </c>
      <c r="D35" s="17">
        <v>269</v>
      </c>
      <c r="E35" s="15">
        <v>58</v>
      </c>
      <c r="F35" s="16">
        <v>165</v>
      </c>
      <c r="G35" s="16">
        <v>177</v>
      </c>
      <c r="H35" s="17">
        <v>342</v>
      </c>
      <c r="I35" s="15">
        <v>88</v>
      </c>
      <c r="J35" s="16">
        <v>42</v>
      </c>
      <c r="K35" s="16">
        <v>89</v>
      </c>
      <c r="L35" s="17">
        <v>131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126</v>
      </c>
      <c r="D36" s="20">
        <v>286</v>
      </c>
      <c r="E36" s="18">
        <v>59</v>
      </c>
      <c r="F36" s="19">
        <v>162</v>
      </c>
      <c r="G36" s="19">
        <v>158</v>
      </c>
      <c r="H36" s="20">
        <v>320</v>
      </c>
      <c r="I36" s="18">
        <v>89</v>
      </c>
      <c r="J36" s="19">
        <v>24</v>
      </c>
      <c r="K36" s="19">
        <v>70</v>
      </c>
      <c r="L36" s="20">
        <v>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587</v>
      </c>
      <c r="C39" s="16">
        <v>536</v>
      </c>
      <c r="D39" s="17">
        <v>1123</v>
      </c>
      <c r="E39" s="15" t="s">
        <v>143</v>
      </c>
      <c r="F39" s="16">
        <v>968</v>
      </c>
      <c r="G39" s="16">
        <v>928</v>
      </c>
      <c r="H39" s="17">
        <v>1896</v>
      </c>
      <c r="I39" s="15" t="s">
        <v>144</v>
      </c>
      <c r="J39" s="16">
        <v>456</v>
      </c>
      <c r="K39" s="16">
        <v>634</v>
      </c>
      <c r="L39" s="17">
        <v>1090</v>
      </c>
      <c r="M39" s="15" t="s">
        <v>145</v>
      </c>
      <c r="N39" s="16">
        <v>1711</v>
      </c>
      <c r="O39" s="16">
        <v>1621</v>
      </c>
      <c r="P39" s="17">
        <v>3332</v>
      </c>
    </row>
    <row r="40" spans="1:16" s="7" customFormat="1" ht="17.25" customHeight="1">
      <c r="A40" s="15" t="s">
        <v>146</v>
      </c>
      <c r="B40" s="16">
        <v>549</v>
      </c>
      <c r="C40" s="16">
        <v>510</v>
      </c>
      <c r="D40" s="17">
        <v>1059</v>
      </c>
      <c r="E40" s="15" t="s">
        <v>147</v>
      </c>
      <c r="F40" s="16">
        <v>1017</v>
      </c>
      <c r="G40" s="16">
        <v>994</v>
      </c>
      <c r="H40" s="17">
        <v>2011</v>
      </c>
      <c r="I40" s="15" t="s">
        <v>148</v>
      </c>
      <c r="J40" s="16">
        <v>231</v>
      </c>
      <c r="K40" s="16">
        <v>448</v>
      </c>
      <c r="L40" s="17">
        <v>679</v>
      </c>
      <c r="M40" s="15" t="s">
        <v>149</v>
      </c>
      <c r="N40" s="16">
        <v>8121</v>
      </c>
      <c r="O40" s="16">
        <v>7892</v>
      </c>
      <c r="P40" s="17">
        <v>16013</v>
      </c>
    </row>
    <row r="41" spans="1:16" s="7" customFormat="1" ht="17.25" customHeight="1">
      <c r="A41" s="15" t="s">
        <v>150</v>
      </c>
      <c r="B41" s="16">
        <v>575</v>
      </c>
      <c r="C41" s="16">
        <v>575</v>
      </c>
      <c r="D41" s="17">
        <v>1150</v>
      </c>
      <c r="E41" s="15" t="s">
        <v>151</v>
      </c>
      <c r="F41" s="16">
        <v>877</v>
      </c>
      <c r="G41" s="16">
        <v>885</v>
      </c>
      <c r="H41" s="17">
        <v>1762</v>
      </c>
      <c r="I41" s="15" t="s">
        <v>152</v>
      </c>
      <c r="J41" s="16">
        <v>77</v>
      </c>
      <c r="K41" s="16">
        <v>247</v>
      </c>
      <c r="L41" s="17">
        <v>324</v>
      </c>
      <c r="M41" s="15" t="s">
        <v>214</v>
      </c>
      <c r="N41" s="16">
        <v>3219</v>
      </c>
      <c r="O41" s="16">
        <v>4139</v>
      </c>
      <c r="P41" s="17">
        <v>7358</v>
      </c>
    </row>
    <row r="42" spans="1:16" s="7" customFormat="1" ht="17.25" customHeight="1">
      <c r="A42" s="15" t="s">
        <v>216</v>
      </c>
      <c r="B42" s="16">
        <v>713</v>
      </c>
      <c r="C42" s="16">
        <v>630</v>
      </c>
      <c r="D42" s="17">
        <v>1343</v>
      </c>
      <c r="E42" s="15" t="s">
        <v>217</v>
      </c>
      <c r="F42" s="16">
        <v>786</v>
      </c>
      <c r="G42" s="16">
        <v>803</v>
      </c>
      <c r="H42" s="17">
        <v>1589</v>
      </c>
      <c r="I42" s="15" t="s">
        <v>218</v>
      </c>
      <c r="J42" s="16">
        <v>5</v>
      </c>
      <c r="K42" s="16">
        <v>76</v>
      </c>
      <c r="L42" s="17">
        <v>81</v>
      </c>
      <c r="M42" s="18" t="s">
        <v>211</v>
      </c>
      <c r="N42" s="19">
        <v>13051</v>
      </c>
      <c r="O42" s="19">
        <v>13652</v>
      </c>
      <c r="P42" s="20">
        <v>26703</v>
      </c>
    </row>
    <row r="43" spans="1:12" s="7" customFormat="1" ht="17.25" customHeight="1">
      <c r="A43" s="15" t="s">
        <v>219</v>
      </c>
      <c r="B43" s="16">
        <v>596</v>
      </c>
      <c r="C43" s="16">
        <v>577</v>
      </c>
      <c r="D43" s="17">
        <v>1173</v>
      </c>
      <c r="E43" s="15" t="s">
        <v>220</v>
      </c>
      <c r="F43" s="16">
        <v>875</v>
      </c>
      <c r="G43" s="16">
        <v>834</v>
      </c>
      <c r="H43" s="17">
        <v>1709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652</v>
      </c>
      <c r="C44" s="16">
        <v>621</v>
      </c>
      <c r="D44" s="17">
        <v>1273</v>
      </c>
      <c r="E44" s="15" t="s">
        <v>223</v>
      </c>
      <c r="F44" s="16">
        <v>986</v>
      </c>
      <c r="G44" s="16">
        <v>1042</v>
      </c>
      <c r="H44" s="17">
        <v>2028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782</v>
      </c>
      <c r="C45" s="16">
        <v>811</v>
      </c>
      <c r="D45" s="17">
        <v>1593</v>
      </c>
      <c r="E45" s="15" t="s">
        <v>226</v>
      </c>
      <c r="F45" s="16">
        <v>822</v>
      </c>
      <c r="G45" s="16">
        <v>929</v>
      </c>
      <c r="H45" s="17">
        <v>1751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855</v>
      </c>
      <c r="C46" s="19">
        <v>809</v>
      </c>
      <c r="D46" s="20">
        <v>1664</v>
      </c>
      <c r="E46" s="18" t="s">
        <v>229</v>
      </c>
      <c r="F46" s="19">
        <v>641</v>
      </c>
      <c r="G46" s="19">
        <v>750</v>
      </c>
      <c r="H46" s="20">
        <v>1391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26424</v>
      </c>
      <c r="B4" s="8">
        <v>12795</v>
      </c>
      <c r="C4" s="8">
        <v>13629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68</v>
      </c>
      <c r="D7" s="14">
        <v>134</v>
      </c>
      <c r="E7" s="15">
        <v>30</v>
      </c>
      <c r="F7" s="16">
        <v>132</v>
      </c>
      <c r="G7" s="16">
        <v>131</v>
      </c>
      <c r="H7" s="17">
        <v>263</v>
      </c>
      <c r="I7" s="15">
        <v>60</v>
      </c>
      <c r="J7" s="16">
        <v>193</v>
      </c>
      <c r="K7" s="16">
        <v>190</v>
      </c>
      <c r="L7" s="17">
        <v>383</v>
      </c>
      <c r="M7" s="15">
        <v>90</v>
      </c>
      <c r="N7" s="16">
        <v>25</v>
      </c>
      <c r="O7" s="16">
        <v>100</v>
      </c>
      <c r="P7" s="17">
        <v>125</v>
      </c>
    </row>
    <row r="8" spans="1:16" s="7" customFormat="1" ht="17.25" customHeight="1">
      <c r="A8" s="15">
        <v>1</v>
      </c>
      <c r="B8" s="16">
        <v>91</v>
      </c>
      <c r="C8" s="16">
        <v>77</v>
      </c>
      <c r="D8" s="17">
        <v>168</v>
      </c>
      <c r="E8" s="15">
        <v>31</v>
      </c>
      <c r="F8" s="16">
        <v>128</v>
      </c>
      <c r="G8" s="16">
        <v>117</v>
      </c>
      <c r="H8" s="17">
        <v>245</v>
      </c>
      <c r="I8" s="15">
        <v>61</v>
      </c>
      <c r="J8" s="16">
        <v>192</v>
      </c>
      <c r="K8" s="16">
        <v>176</v>
      </c>
      <c r="L8" s="17">
        <v>368</v>
      </c>
      <c r="M8" s="15">
        <v>91</v>
      </c>
      <c r="N8" s="16">
        <v>27</v>
      </c>
      <c r="O8" s="16">
        <v>86</v>
      </c>
      <c r="P8" s="17">
        <v>113</v>
      </c>
    </row>
    <row r="9" spans="1:16" s="7" customFormat="1" ht="17.25" customHeight="1">
      <c r="A9" s="15">
        <v>2</v>
      </c>
      <c r="B9" s="16">
        <v>87</v>
      </c>
      <c r="C9" s="16">
        <v>89</v>
      </c>
      <c r="D9" s="17">
        <v>176</v>
      </c>
      <c r="E9" s="15">
        <v>32</v>
      </c>
      <c r="F9" s="16">
        <v>114</v>
      </c>
      <c r="G9" s="16">
        <v>105</v>
      </c>
      <c r="H9" s="17">
        <v>219</v>
      </c>
      <c r="I9" s="15">
        <v>62</v>
      </c>
      <c r="J9" s="16">
        <v>200</v>
      </c>
      <c r="K9" s="16">
        <v>183</v>
      </c>
      <c r="L9" s="17">
        <v>383</v>
      </c>
      <c r="M9" s="15">
        <v>92</v>
      </c>
      <c r="N9" s="16">
        <v>21</v>
      </c>
      <c r="O9" s="16">
        <v>68</v>
      </c>
      <c r="P9" s="17">
        <v>89</v>
      </c>
    </row>
    <row r="10" spans="1:16" s="7" customFormat="1" ht="17.25" customHeight="1">
      <c r="A10" s="15">
        <v>3</v>
      </c>
      <c r="B10" s="16">
        <v>96</v>
      </c>
      <c r="C10" s="16">
        <v>91</v>
      </c>
      <c r="D10" s="17">
        <v>187</v>
      </c>
      <c r="E10" s="15">
        <v>33</v>
      </c>
      <c r="F10" s="16">
        <v>146</v>
      </c>
      <c r="G10" s="16">
        <v>132</v>
      </c>
      <c r="H10" s="17">
        <v>278</v>
      </c>
      <c r="I10" s="15">
        <v>63</v>
      </c>
      <c r="J10" s="16">
        <v>213</v>
      </c>
      <c r="K10" s="16">
        <v>196</v>
      </c>
      <c r="L10" s="17">
        <v>409</v>
      </c>
      <c r="M10" s="15">
        <v>93</v>
      </c>
      <c r="N10" s="16">
        <v>12</v>
      </c>
      <c r="O10" s="16">
        <v>64</v>
      </c>
      <c r="P10" s="17">
        <v>76</v>
      </c>
    </row>
    <row r="11" spans="1:16" s="7" customFormat="1" ht="17.25" customHeight="1">
      <c r="A11" s="15">
        <v>4</v>
      </c>
      <c r="B11" s="16">
        <v>91</v>
      </c>
      <c r="C11" s="16">
        <v>94</v>
      </c>
      <c r="D11" s="17">
        <v>185</v>
      </c>
      <c r="E11" s="15">
        <v>34</v>
      </c>
      <c r="F11" s="16">
        <v>154</v>
      </c>
      <c r="G11" s="16">
        <v>152</v>
      </c>
      <c r="H11" s="17">
        <v>306</v>
      </c>
      <c r="I11" s="15">
        <v>64</v>
      </c>
      <c r="J11" s="16">
        <v>205</v>
      </c>
      <c r="K11" s="16">
        <v>231</v>
      </c>
      <c r="L11" s="17">
        <v>436</v>
      </c>
      <c r="M11" s="15">
        <v>94</v>
      </c>
      <c r="N11" s="16">
        <v>7</v>
      </c>
      <c r="O11" s="16">
        <v>36</v>
      </c>
      <c r="P11" s="17">
        <v>43</v>
      </c>
    </row>
    <row r="12" spans="1:16" s="7" customFormat="1" ht="17.25" customHeight="1">
      <c r="A12" s="15">
        <v>5</v>
      </c>
      <c r="B12" s="16">
        <v>114</v>
      </c>
      <c r="C12" s="16">
        <v>106</v>
      </c>
      <c r="D12" s="17">
        <v>220</v>
      </c>
      <c r="E12" s="15">
        <v>35</v>
      </c>
      <c r="F12" s="16">
        <v>132</v>
      </c>
      <c r="G12" s="16">
        <v>162</v>
      </c>
      <c r="H12" s="17">
        <v>294</v>
      </c>
      <c r="I12" s="15">
        <v>65</v>
      </c>
      <c r="J12" s="16">
        <v>196</v>
      </c>
      <c r="K12" s="16">
        <v>211</v>
      </c>
      <c r="L12" s="17">
        <v>407</v>
      </c>
      <c r="M12" s="15">
        <v>95</v>
      </c>
      <c r="N12" s="16">
        <v>11</v>
      </c>
      <c r="O12" s="16">
        <v>38</v>
      </c>
      <c r="P12" s="17">
        <v>49</v>
      </c>
    </row>
    <row r="13" spans="1:16" s="7" customFormat="1" ht="17.25" customHeight="1">
      <c r="A13" s="15">
        <v>6</v>
      </c>
      <c r="B13" s="16">
        <v>106</v>
      </c>
      <c r="C13" s="16">
        <v>102</v>
      </c>
      <c r="D13" s="17">
        <v>208</v>
      </c>
      <c r="E13" s="15">
        <v>36</v>
      </c>
      <c r="F13" s="16">
        <v>150</v>
      </c>
      <c r="G13" s="16">
        <v>144</v>
      </c>
      <c r="H13" s="17">
        <v>294</v>
      </c>
      <c r="I13" s="15">
        <v>66</v>
      </c>
      <c r="J13" s="16">
        <v>220</v>
      </c>
      <c r="K13" s="16">
        <v>211</v>
      </c>
      <c r="L13" s="17">
        <v>431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107</v>
      </c>
      <c r="C14" s="16">
        <v>82</v>
      </c>
      <c r="D14" s="17">
        <v>189</v>
      </c>
      <c r="E14" s="15">
        <v>37</v>
      </c>
      <c r="F14" s="16">
        <v>167</v>
      </c>
      <c r="G14" s="16">
        <v>124</v>
      </c>
      <c r="H14" s="17">
        <v>291</v>
      </c>
      <c r="I14" s="15">
        <v>67</v>
      </c>
      <c r="J14" s="16">
        <v>207</v>
      </c>
      <c r="K14" s="16">
        <v>212</v>
      </c>
      <c r="L14" s="17">
        <v>419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96</v>
      </c>
      <c r="C15" s="16">
        <v>94</v>
      </c>
      <c r="D15" s="17">
        <v>190</v>
      </c>
      <c r="E15" s="15">
        <v>38</v>
      </c>
      <c r="F15" s="16">
        <v>154</v>
      </c>
      <c r="G15" s="16">
        <v>139</v>
      </c>
      <c r="H15" s="17">
        <v>293</v>
      </c>
      <c r="I15" s="15">
        <v>68</v>
      </c>
      <c r="J15" s="16">
        <v>210</v>
      </c>
      <c r="K15" s="16">
        <v>247</v>
      </c>
      <c r="L15" s="17">
        <v>457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>
      <c r="A16" s="15">
        <v>9</v>
      </c>
      <c r="B16" s="16">
        <v>116</v>
      </c>
      <c r="C16" s="16">
        <v>108</v>
      </c>
      <c r="D16" s="17">
        <v>224</v>
      </c>
      <c r="E16" s="15">
        <v>39</v>
      </c>
      <c r="F16" s="16">
        <v>159</v>
      </c>
      <c r="G16" s="16">
        <v>154</v>
      </c>
      <c r="H16" s="17">
        <v>313</v>
      </c>
      <c r="I16" s="15">
        <v>69</v>
      </c>
      <c r="J16" s="16">
        <v>268</v>
      </c>
      <c r="K16" s="16">
        <v>278</v>
      </c>
      <c r="L16" s="17">
        <v>546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122</v>
      </c>
      <c r="C17" s="16">
        <v>80</v>
      </c>
      <c r="D17" s="17">
        <v>202</v>
      </c>
      <c r="E17" s="15">
        <v>40</v>
      </c>
      <c r="F17" s="16">
        <v>137</v>
      </c>
      <c r="G17" s="16">
        <v>145</v>
      </c>
      <c r="H17" s="17">
        <v>282</v>
      </c>
      <c r="I17" s="15">
        <v>70</v>
      </c>
      <c r="J17" s="16">
        <v>230</v>
      </c>
      <c r="K17" s="16">
        <v>228</v>
      </c>
      <c r="L17" s="17">
        <v>458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111</v>
      </c>
      <c r="C18" s="16">
        <v>106</v>
      </c>
      <c r="D18" s="17">
        <v>217</v>
      </c>
      <c r="E18" s="15">
        <v>41</v>
      </c>
      <c r="F18" s="16">
        <v>181</v>
      </c>
      <c r="G18" s="16">
        <v>150</v>
      </c>
      <c r="H18" s="17">
        <v>331</v>
      </c>
      <c r="I18" s="15">
        <v>71</v>
      </c>
      <c r="J18" s="16">
        <v>236</v>
      </c>
      <c r="K18" s="16">
        <v>241</v>
      </c>
      <c r="L18" s="17">
        <v>477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103</v>
      </c>
      <c r="C19" s="16">
        <v>106</v>
      </c>
      <c r="D19" s="17">
        <v>209</v>
      </c>
      <c r="E19" s="15">
        <v>42</v>
      </c>
      <c r="F19" s="16">
        <v>177</v>
      </c>
      <c r="G19" s="16">
        <v>175</v>
      </c>
      <c r="H19" s="17">
        <v>352</v>
      </c>
      <c r="I19" s="15">
        <v>72</v>
      </c>
      <c r="J19" s="16">
        <v>167</v>
      </c>
      <c r="K19" s="16">
        <v>212</v>
      </c>
      <c r="L19" s="17">
        <v>379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109</v>
      </c>
      <c r="C20" s="16">
        <v>94</v>
      </c>
      <c r="D20" s="17">
        <v>203</v>
      </c>
      <c r="E20" s="15">
        <v>43</v>
      </c>
      <c r="F20" s="16">
        <v>175</v>
      </c>
      <c r="G20" s="16">
        <v>168</v>
      </c>
      <c r="H20" s="17">
        <v>343</v>
      </c>
      <c r="I20" s="15">
        <v>73</v>
      </c>
      <c r="J20" s="16">
        <v>104</v>
      </c>
      <c r="K20" s="16">
        <v>135</v>
      </c>
      <c r="L20" s="17">
        <v>239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124</v>
      </c>
      <c r="C21" s="16">
        <v>112</v>
      </c>
      <c r="D21" s="17">
        <v>236</v>
      </c>
      <c r="E21" s="15">
        <v>44</v>
      </c>
      <c r="F21" s="16">
        <v>206</v>
      </c>
      <c r="G21" s="16">
        <v>178</v>
      </c>
      <c r="H21" s="17">
        <v>384</v>
      </c>
      <c r="I21" s="15">
        <v>74</v>
      </c>
      <c r="J21" s="16">
        <v>140</v>
      </c>
      <c r="K21" s="16">
        <v>118</v>
      </c>
      <c r="L21" s="17">
        <v>258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122</v>
      </c>
      <c r="C22" s="16">
        <v>113</v>
      </c>
      <c r="D22" s="17">
        <v>235</v>
      </c>
      <c r="E22" s="15">
        <v>45</v>
      </c>
      <c r="F22" s="16">
        <v>181</v>
      </c>
      <c r="G22" s="16">
        <v>208</v>
      </c>
      <c r="H22" s="17">
        <v>389</v>
      </c>
      <c r="I22" s="15">
        <v>75</v>
      </c>
      <c r="J22" s="16">
        <v>153</v>
      </c>
      <c r="K22" s="16">
        <v>158</v>
      </c>
      <c r="L22" s="17">
        <v>311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103</v>
      </c>
      <c r="D23" s="17">
        <v>220</v>
      </c>
      <c r="E23" s="15">
        <v>46</v>
      </c>
      <c r="F23" s="16">
        <v>220</v>
      </c>
      <c r="G23" s="16">
        <v>184</v>
      </c>
      <c r="H23" s="17">
        <v>404</v>
      </c>
      <c r="I23" s="15">
        <v>76</v>
      </c>
      <c r="J23" s="16">
        <v>122</v>
      </c>
      <c r="K23" s="16">
        <v>169</v>
      </c>
      <c r="L23" s="17">
        <v>291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121</v>
      </c>
      <c r="C24" s="16">
        <v>123</v>
      </c>
      <c r="D24" s="17">
        <v>244</v>
      </c>
      <c r="E24" s="15">
        <v>47</v>
      </c>
      <c r="F24" s="16">
        <v>179</v>
      </c>
      <c r="G24" s="16">
        <v>186</v>
      </c>
      <c r="H24" s="17">
        <v>365</v>
      </c>
      <c r="I24" s="15">
        <v>77</v>
      </c>
      <c r="J24" s="16">
        <v>124</v>
      </c>
      <c r="K24" s="16">
        <v>184</v>
      </c>
      <c r="L24" s="17">
        <v>308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111</v>
      </c>
      <c r="D25" s="17">
        <v>235</v>
      </c>
      <c r="E25" s="15">
        <v>48</v>
      </c>
      <c r="F25" s="16">
        <v>192</v>
      </c>
      <c r="G25" s="16">
        <v>170</v>
      </c>
      <c r="H25" s="17">
        <v>362</v>
      </c>
      <c r="I25" s="15">
        <v>78</v>
      </c>
      <c r="J25" s="16">
        <v>122</v>
      </c>
      <c r="K25" s="16">
        <v>156</v>
      </c>
      <c r="L25" s="17">
        <v>278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117</v>
      </c>
      <c r="D26" s="17">
        <v>245</v>
      </c>
      <c r="E26" s="15">
        <v>49</v>
      </c>
      <c r="F26" s="16">
        <v>158</v>
      </c>
      <c r="G26" s="16">
        <v>184</v>
      </c>
      <c r="H26" s="17">
        <v>342</v>
      </c>
      <c r="I26" s="15">
        <v>79</v>
      </c>
      <c r="J26" s="16">
        <v>112</v>
      </c>
      <c r="K26" s="16">
        <v>152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124</v>
      </c>
      <c r="D27" s="17">
        <v>233</v>
      </c>
      <c r="E27" s="15">
        <v>50</v>
      </c>
      <c r="F27" s="16">
        <v>172</v>
      </c>
      <c r="G27" s="16">
        <v>167</v>
      </c>
      <c r="H27" s="17">
        <v>339</v>
      </c>
      <c r="I27" s="15">
        <v>80</v>
      </c>
      <c r="J27" s="16">
        <v>111</v>
      </c>
      <c r="K27" s="16">
        <v>160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134</v>
      </c>
      <c r="C28" s="16">
        <v>128</v>
      </c>
      <c r="D28" s="17">
        <v>262</v>
      </c>
      <c r="E28" s="15">
        <v>51</v>
      </c>
      <c r="F28" s="16">
        <v>168</v>
      </c>
      <c r="G28" s="16">
        <v>180</v>
      </c>
      <c r="H28" s="17">
        <v>348</v>
      </c>
      <c r="I28" s="15">
        <v>81</v>
      </c>
      <c r="J28" s="16">
        <v>121</v>
      </c>
      <c r="K28" s="16">
        <v>161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89</v>
      </c>
      <c r="D29" s="17">
        <v>221</v>
      </c>
      <c r="E29" s="15">
        <v>52</v>
      </c>
      <c r="F29" s="16">
        <v>146</v>
      </c>
      <c r="G29" s="16">
        <v>148</v>
      </c>
      <c r="H29" s="17">
        <v>294</v>
      </c>
      <c r="I29" s="15">
        <v>82</v>
      </c>
      <c r="J29" s="16">
        <v>98</v>
      </c>
      <c r="K29" s="16">
        <v>143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118</v>
      </c>
      <c r="D30" s="17">
        <v>240</v>
      </c>
      <c r="E30" s="15">
        <v>53</v>
      </c>
      <c r="F30" s="16">
        <v>155</v>
      </c>
      <c r="G30" s="16">
        <v>174</v>
      </c>
      <c r="H30" s="17">
        <v>329</v>
      </c>
      <c r="I30" s="15">
        <v>83</v>
      </c>
      <c r="J30" s="16">
        <v>113</v>
      </c>
      <c r="K30" s="16">
        <v>184</v>
      </c>
      <c r="L30" s="17">
        <v>297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104</v>
      </c>
      <c r="D31" s="17">
        <v>224</v>
      </c>
      <c r="E31" s="15">
        <v>54</v>
      </c>
      <c r="F31" s="16">
        <v>193</v>
      </c>
      <c r="G31" s="16">
        <v>181</v>
      </c>
      <c r="H31" s="17">
        <v>374</v>
      </c>
      <c r="I31" s="15">
        <v>84</v>
      </c>
      <c r="J31" s="16">
        <v>76</v>
      </c>
      <c r="K31" s="16">
        <v>160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117</v>
      </c>
      <c r="D32" s="17">
        <v>231</v>
      </c>
      <c r="E32" s="15">
        <v>55</v>
      </c>
      <c r="F32" s="16">
        <v>182</v>
      </c>
      <c r="G32" s="16">
        <v>157</v>
      </c>
      <c r="H32" s="17">
        <v>339</v>
      </c>
      <c r="I32" s="15">
        <v>85</v>
      </c>
      <c r="J32" s="16">
        <v>72</v>
      </c>
      <c r="K32" s="16">
        <v>145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82</v>
      </c>
      <c r="D33" s="17">
        <v>198</v>
      </c>
      <c r="E33" s="15">
        <v>56</v>
      </c>
      <c r="F33" s="16">
        <v>155</v>
      </c>
      <c r="G33" s="16">
        <v>164</v>
      </c>
      <c r="H33" s="17">
        <v>319</v>
      </c>
      <c r="I33" s="15">
        <v>86</v>
      </c>
      <c r="J33" s="16">
        <v>66</v>
      </c>
      <c r="K33" s="16">
        <v>133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112</v>
      </c>
      <c r="D34" s="17">
        <v>237</v>
      </c>
      <c r="E34" s="15">
        <v>57</v>
      </c>
      <c r="F34" s="16">
        <v>156</v>
      </c>
      <c r="G34" s="16">
        <v>181</v>
      </c>
      <c r="H34" s="17">
        <v>337</v>
      </c>
      <c r="I34" s="15">
        <v>87</v>
      </c>
      <c r="J34" s="16">
        <v>64</v>
      </c>
      <c r="K34" s="16">
        <v>108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103</v>
      </c>
      <c r="D35" s="17">
        <v>223</v>
      </c>
      <c r="E35" s="15">
        <v>58</v>
      </c>
      <c r="F35" s="16">
        <v>185</v>
      </c>
      <c r="G35" s="16">
        <v>177</v>
      </c>
      <c r="H35" s="17">
        <v>362</v>
      </c>
      <c r="I35" s="15">
        <v>88</v>
      </c>
      <c r="J35" s="16">
        <v>38</v>
      </c>
      <c r="K35" s="16">
        <v>108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129</v>
      </c>
      <c r="C36" s="19">
        <v>121</v>
      </c>
      <c r="D36" s="20">
        <v>250</v>
      </c>
      <c r="E36" s="18">
        <v>59</v>
      </c>
      <c r="F36" s="19">
        <v>149</v>
      </c>
      <c r="G36" s="19">
        <v>166</v>
      </c>
      <c r="H36" s="20">
        <v>315</v>
      </c>
      <c r="I36" s="18">
        <v>89</v>
      </c>
      <c r="J36" s="19">
        <v>37</v>
      </c>
      <c r="K36" s="19">
        <v>86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431</v>
      </c>
      <c r="C39" s="16">
        <v>419</v>
      </c>
      <c r="D39" s="17">
        <v>850</v>
      </c>
      <c r="E39" s="15" t="s">
        <v>154</v>
      </c>
      <c r="F39" s="16">
        <v>876</v>
      </c>
      <c r="G39" s="16">
        <v>816</v>
      </c>
      <c r="H39" s="17">
        <v>1692</v>
      </c>
      <c r="I39" s="15" t="s">
        <v>155</v>
      </c>
      <c r="J39" s="16">
        <v>519</v>
      </c>
      <c r="K39" s="16">
        <v>808</v>
      </c>
      <c r="L39" s="17">
        <v>1327</v>
      </c>
      <c r="M39" s="15" t="s">
        <v>156</v>
      </c>
      <c r="N39" s="16">
        <v>1539</v>
      </c>
      <c r="O39" s="16">
        <v>1409</v>
      </c>
      <c r="P39" s="17">
        <v>2948</v>
      </c>
    </row>
    <row r="40" spans="1:16" s="7" customFormat="1" ht="17.25" customHeight="1">
      <c r="A40" s="15" t="s">
        <v>157</v>
      </c>
      <c r="B40" s="16">
        <v>539</v>
      </c>
      <c r="C40" s="16">
        <v>492</v>
      </c>
      <c r="D40" s="17">
        <v>1031</v>
      </c>
      <c r="E40" s="15" t="s">
        <v>158</v>
      </c>
      <c r="F40" s="16">
        <v>930</v>
      </c>
      <c r="G40" s="16">
        <v>932</v>
      </c>
      <c r="H40" s="17">
        <v>1862</v>
      </c>
      <c r="I40" s="15" t="s">
        <v>159</v>
      </c>
      <c r="J40" s="16">
        <v>277</v>
      </c>
      <c r="K40" s="16">
        <v>580</v>
      </c>
      <c r="L40" s="17">
        <v>857</v>
      </c>
      <c r="M40" s="15" t="s">
        <v>160</v>
      </c>
      <c r="N40" s="16">
        <v>7739</v>
      </c>
      <c r="O40" s="16">
        <v>7444</v>
      </c>
      <c r="P40" s="17">
        <v>15183</v>
      </c>
    </row>
    <row r="41" spans="1:16" s="7" customFormat="1" ht="17.25" customHeight="1">
      <c r="A41" s="15" t="s">
        <v>161</v>
      </c>
      <c r="B41" s="16">
        <v>569</v>
      </c>
      <c r="C41" s="16">
        <v>498</v>
      </c>
      <c r="D41" s="17">
        <v>1067</v>
      </c>
      <c r="E41" s="15" t="s">
        <v>162</v>
      </c>
      <c r="F41" s="16">
        <v>834</v>
      </c>
      <c r="G41" s="16">
        <v>850</v>
      </c>
      <c r="H41" s="17">
        <v>1684</v>
      </c>
      <c r="I41" s="15" t="s">
        <v>163</v>
      </c>
      <c r="J41" s="16">
        <v>92</v>
      </c>
      <c r="K41" s="16">
        <v>354</v>
      </c>
      <c r="L41" s="17">
        <v>446</v>
      </c>
      <c r="M41" s="15" t="s">
        <v>214</v>
      </c>
      <c r="N41" s="16">
        <v>3517</v>
      </c>
      <c r="O41" s="16">
        <v>4776</v>
      </c>
      <c r="P41" s="17">
        <v>8293</v>
      </c>
    </row>
    <row r="42" spans="1:16" s="7" customFormat="1" ht="17.25" customHeight="1">
      <c r="A42" s="15" t="s">
        <v>216</v>
      </c>
      <c r="B42" s="16">
        <v>612</v>
      </c>
      <c r="C42" s="16">
        <v>567</v>
      </c>
      <c r="D42" s="17">
        <v>1179</v>
      </c>
      <c r="E42" s="15" t="s">
        <v>217</v>
      </c>
      <c r="F42" s="16">
        <v>827</v>
      </c>
      <c r="G42" s="16">
        <v>845</v>
      </c>
      <c r="H42" s="17">
        <v>1672</v>
      </c>
      <c r="I42" s="15" t="s">
        <v>218</v>
      </c>
      <c r="J42" s="16">
        <v>18</v>
      </c>
      <c r="K42" s="16">
        <v>107</v>
      </c>
      <c r="L42" s="17">
        <v>125</v>
      </c>
      <c r="M42" s="18" t="s">
        <v>211</v>
      </c>
      <c r="N42" s="19">
        <v>12795</v>
      </c>
      <c r="O42" s="19">
        <v>13629</v>
      </c>
      <c r="P42" s="20">
        <v>26424</v>
      </c>
    </row>
    <row r="43" spans="1:12" s="7" customFormat="1" ht="17.25" customHeight="1">
      <c r="A43" s="15" t="s">
        <v>219</v>
      </c>
      <c r="B43" s="16">
        <v>617</v>
      </c>
      <c r="C43" s="16">
        <v>563</v>
      </c>
      <c r="D43" s="17">
        <v>1180</v>
      </c>
      <c r="E43" s="15" t="s">
        <v>220</v>
      </c>
      <c r="F43" s="16">
        <v>1003</v>
      </c>
      <c r="G43" s="16">
        <v>976</v>
      </c>
      <c r="H43" s="17">
        <v>1979</v>
      </c>
      <c r="I43" s="15" t="s">
        <v>221</v>
      </c>
      <c r="J43" s="16">
        <v>0</v>
      </c>
      <c r="K43" s="16">
        <v>15</v>
      </c>
      <c r="L43" s="17">
        <v>15</v>
      </c>
    </row>
    <row r="44" spans="1:12" s="7" customFormat="1" ht="17.25" customHeight="1">
      <c r="A44" s="15" t="s">
        <v>222</v>
      </c>
      <c r="B44" s="16">
        <v>604</v>
      </c>
      <c r="C44" s="16">
        <v>535</v>
      </c>
      <c r="D44" s="17">
        <v>1139</v>
      </c>
      <c r="E44" s="15" t="s">
        <v>223</v>
      </c>
      <c r="F44" s="16">
        <v>1101</v>
      </c>
      <c r="G44" s="16">
        <v>1159</v>
      </c>
      <c r="H44" s="17">
        <v>2260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674</v>
      </c>
      <c r="C45" s="16">
        <v>637</v>
      </c>
      <c r="D45" s="17">
        <v>1311</v>
      </c>
      <c r="E45" s="15" t="s">
        <v>226</v>
      </c>
      <c r="F45" s="16">
        <v>877</v>
      </c>
      <c r="G45" s="16">
        <v>934</v>
      </c>
      <c r="H45" s="17">
        <v>1811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762</v>
      </c>
      <c r="C46" s="19">
        <v>723</v>
      </c>
      <c r="D46" s="20">
        <v>1485</v>
      </c>
      <c r="E46" s="18" t="s">
        <v>229</v>
      </c>
      <c r="F46" s="19">
        <v>633</v>
      </c>
      <c r="G46" s="19">
        <v>819</v>
      </c>
      <c r="H46" s="20">
        <v>1452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8417</v>
      </c>
      <c r="B4" s="8">
        <v>4010</v>
      </c>
      <c r="C4" s="8">
        <v>4407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19</v>
      </c>
      <c r="D7" s="14">
        <v>39</v>
      </c>
      <c r="E7" s="15">
        <v>30</v>
      </c>
      <c r="F7" s="16">
        <v>44</v>
      </c>
      <c r="G7" s="16">
        <v>24</v>
      </c>
      <c r="H7" s="17">
        <v>68</v>
      </c>
      <c r="I7" s="15">
        <v>60</v>
      </c>
      <c r="J7" s="16">
        <v>64</v>
      </c>
      <c r="K7" s="16">
        <v>72</v>
      </c>
      <c r="L7" s="17">
        <v>136</v>
      </c>
      <c r="M7" s="15">
        <v>90</v>
      </c>
      <c r="N7" s="16">
        <v>10</v>
      </c>
      <c r="O7" s="16">
        <v>34</v>
      </c>
      <c r="P7" s="17">
        <v>44</v>
      </c>
    </row>
    <row r="8" spans="1:16" s="7" customFormat="1" ht="17.25" customHeight="1">
      <c r="A8" s="15">
        <v>1</v>
      </c>
      <c r="B8" s="16">
        <v>20</v>
      </c>
      <c r="C8" s="16">
        <v>13</v>
      </c>
      <c r="D8" s="17">
        <v>33</v>
      </c>
      <c r="E8" s="15">
        <v>31</v>
      </c>
      <c r="F8" s="16">
        <v>35</v>
      </c>
      <c r="G8" s="16">
        <v>38</v>
      </c>
      <c r="H8" s="17">
        <v>73</v>
      </c>
      <c r="I8" s="15">
        <v>61</v>
      </c>
      <c r="J8" s="16">
        <v>57</v>
      </c>
      <c r="K8" s="16">
        <v>69</v>
      </c>
      <c r="L8" s="17">
        <v>126</v>
      </c>
      <c r="M8" s="15">
        <v>91</v>
      </c>
      <c r="N8" s="16">
        <v>10</v>
      </c>
      <c r="O8" s="16">
        <v>40</v>
      </c>
      <c r="P8" s="17">
        <v>50</v>
      </c>
    </row>
    <row r="9" spans="1:16" s="7" customFormat="1" ht="17.25" customHeight="1">
      <c r="A9" s="15">
        <v>2</v>
      </c>
      <c r="B9" s="16">
        <v>25</v>
      </c>
      <c r="C9" s="16">
        <v>22</v>
      </c>
      <c r="D9" s="17">
        <v>47</v>
      </c>
      <c r="E9" s="15">
        <v>32</v>
      </c>
      <c r="F9" s="16">
        <v>35</v>
      </c>
      <c r="G9" s="16">
        <v>30</v>
      </c>
      <c r="H9" s="17">
        <v>65</v>
      </c>
      <c r="I9" s="15">
        <v>62</v>
      </c>
      <c r="J9" s="16">
        <v>73</v>
      </c>
      <c r="K9" s="16">
        <v>72</v>
      </c>
      <c r="L9" s="17">
        <v>145</v>
      </c>
      <c r="M9" s="15">
        <v>92</v>
      </c>
      <c r="N9" s="16">
        <v>6</v>
      </c>
      <c r="O9" s="16">
        <v>32</v>
      </c>
      <c r="P9" s="17">
        <v>38</v>
      </c>
    </row>
    <row r="10" spans="1:16" s="7" customFormat="1" ht="17.25" customHeight="1">
      <c r="A10" s="15">
        <v>3</v>
      </c>
      <c r="B10" s="16">
        <v>21</v>
      </c>
      <c r="C10" s="16">
        <v>25</v>
      </c>
      <c r="D10" s="17">
        <v>46</v>
      </c>
      <c r="E10" s="15">
        <v>33</v>
      </c>
      <c r="F10" s="16">
        <v>37</v>
      </c>
      <c r="G10" s="16">
        <v>35</v>
      </c>
      <c r="H10" s="17">
        <v>72</v>
      </c>
      <c r="I10" s="15">
        <v>63</v>
      </c>
      <c r="J10" s="16">
        <v>80</v>
      </c>
      <c r="K10" s="16">
        <v>68</v>
      </c>
      <c r="L10" s="17">
        <v>148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21</v>
      </c>
      <c r="C11" s="16">
        <v>27</v>
      </c>
      <c r="D11" s="17">
        <v>48</v>
      </c>
      <c r="E11" s="15">
        <v>34</v>
      </c>
      <c r="F11" s="16">
        <v>33</v>
      </c>
      <c r="G11" s="16">
        <v>37</v>
      </c>
      <c r="H11" s="17">
        <v>70</v>
      </c>
      <c r="I11" s="15">
        <v>64</v>
      </c>
      <c r="J11" s="16">
        <v>86</v>
      </c>
      <c r="K11" s="16">
        <v>76</v>
      </c>
      <c r="L11" s="17">
        <v>162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23</v>
      </c>
      <c r="C12" s="16">
        <v>29</v>
      </c>
      <c r="D12" s="17">
        <v>52</v>
      </c>
      <c r="E12" s="15">
        <v>35</v>
      </c>
      <c r="F12" s="16">
        <v>42</v>
      </c>
      <c r="G12" s="16">
        <v>44</v>
      </c>
      <c r="H12" s="17">
        <v>86</v>
      </c>
      <c r="I12" s="15">
        <v>65</v>
      </c>
      <c r="J12" s="16">
        <v>61</v>
      </c>
      <c r="K12" s="16">
        <v>56</v>
      </c>
      <c r="L12" s="17">
        <v>117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45</v>
      </c>
      <c r="G13" s="16">
        <v>50</v>
      </c>
      <c r="H13" s="17">
        <v>95</v>
      </c>
      <c r="I13" s="15">
        <v>66</v>
      </c>
      <c r="J13" s="16">
        <v>83</v>
      </c>
      <c r="K13" s="16">
        <v>70</v>
      </c>
      <c r="L13" s="17">
        <v>153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20</v>
      </c>
      <c r="C14" s="16">
        <v>24</v>
      </c>
      <c r="D14" s="17">
        <v>44</v>
      </c>
      <c r="E14" s="15">
        <v>37</v>
      </c>
      <c r="F14" s="16">
        <v>47</v>
      </c>
      <c r="G14" s="16">
        <v>46</v>
      </c>
      <c r="H14" s="17">
        <v>93</v>
      </c>
      <c r="I14" s="15">
        <v>67</v>
      </c>
      <c r="J14" s="16">
        <v>68</v>
      </c>
      <c r="K14" s="16">
        <v>66</v>
      </c>
      <c r="L14" s="17">
        <v>134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17</v>
      </c>
      <c r="C15" s="16">
        <v>36</v>
      </c>
      <c r="D15" s="17">
        <v>53</v>
      </c>
      <c r="E15" s="15">
        <v>38</v>
      </c>
      <c r="F15" s="16">
        <v>47</v>
      </c>
      <c r="G15" s="16">
        <v>41</v>
      </c>
      <c r="H15" s="17">
        <v>88</v>
      </c>
      <c r="I15" s="15">
        <v>68</v>
      </c>
      <c r="J15" s="16">
        <v>66</v>
      </c>
      <c r="K15" s="16">
        <v>107</v>
      </c>
      <c r="L15" s="17">
        <v>173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21</v>
      </c>
      <c r="C16" s="16">
        <v>30</v>
      </c>
      <c r="D16" s="17">
        <v>51</v>
      </c>
      <c r="E16" s="15">
        <v>39</v>
      </c>
      <c r="F16" s="16">
        <v>42</v>
      </c>
      <c r="G16" s="16">
        <v>45</v>
      </c>
      <c r="H16" s="17">
        <v>87</v>
      </c>
      <c r="I16" s="15">
        <v>69</v>
      </c>
      <c r="J16" s="16">
        <v>99</v>
      </c>
      <c r="K16" s="16">
        <v>101</v>
      </c>
      <c r="L16" s="17">
        <v>200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35</v>
      </c>
      <c r="C17" s="16">
        <v>30</v>
      </c>
      <c r="D17" s="17">
        <v>65</v>
      </c>
      <c r="E17" s="15">
        <v>40</v>
      </c>
      <c r="F17" s="16">
        <v>48</v>
      </c>
      <c r="G17" s="16">
        <v>43</v>
      </c>
      <c r="H17" s="17">
        <v>91</v>
      </c>
      <c r="I17" s="15">
        <v>70</v>
      </c>
      <c r="J17" s="16">
        <v>84</v>
      </c>
      <c r="K17" s="16">
        <v>97</v>
      </c>
      <c r="L17" s="17">
        <v>181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31</v>
      </c>
      <c r="C18" s="16">
        <v>25</v>
      </c>
      <c r="D18" s="17">
        <v>56</v>
      </c>
      <c r="E18" s="15">
        <v>41</v>
      </c>
      <c r="F18" s="16">
        <v>50</v>
      </c>
      <c r="G18" s="16">
        <v>49</v>
      </c>
      <c r="H18" s="17">
        <v>99</v>
      </c>
      <c r="I18" s="15">
        <v>71</v>
      </c>
      <c r="J18" s="16">
        <v>106</v>
      </c>
      <c r="K18" s="16">
        <v>86</v>
      </c>
      <c r="L18" s="17">
        <v>192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34</v>
      </c>
      <c r="C19" s="16">
        <v>32</v>
      </c>
      <c r="D19" s="17">
        <v>66</v>
      </c>
      <c r="E19" s="15">
        <v>42</v>
      </c>
      <c r="F19" s="16">
        <v>48</v>
      </c>
      <c r="G19" s="16">
        <v>52</v>
      </c>
      <c r="H19" s="17">
        <v>100</v>
      </c>
      <c r="I19" s="15">
        <v>72</v>
      </c>
      <c r="J19" s="16">
        <v>83</v>
      </c>
      <c r="K19" s="16">
        <v>74</v>
      </c>
      <c r="L19" s="17">
        <v>157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31</v>
      </c>
      <c r="C20" s="16">
        <v>34</v>
      </c>
      <c r="D20" s="17">
        <v>65</v>
      </c>
      <c r="E20" s="15">
        <v>43</v>
      </c>
      <c r="F20" s="16">
        <v>63</v>
      </c>
      <c r="G20" s="16">
        <v>49</v>
      </c>
      <c r="H20" s="17">
        <v>112</v>
      </c>
      <c r="I20" s="15">
        <v>73</v>
      </c>
      <c r="J20" s="16">
        <v>35</v>
      </c>
      <c r="K20" s="16">
        <v>53</v>
      </c>
      <c r="L20" s="17">
        <v>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46</v>
      </c>
      <c r="D21" s="17">
        <v>88</v>
      </c>
      <c r="E21" s="15">
        <v>44</v>
      </c>
      <c r="F21" s="16">
        <v>58</v>
      </c>
      <c r="G21" s="16">
        <v>53</v>
      </c>
      <c r="H21" s="17">
        <v>111</v>
      </c>
      <c r="I21" s="15">
        <v>74</v>
      </c>
      <c r="J21" s="16">
        <v>49</v>
      </c>
      <c r="K21" s="16">
        <v>49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45</v>
      </c>
      <c r="D22" s="17">
        <v>76</v>
      </c>
      <c r="E22" s="15">
        <v>45</v>
      </c>
      <c r="F22" s="16">
        <v>68</v>
      </c>
      <c r="G22" s="16">
        <v>53</v>
      </c>
      <c r="H22" s="17">
        <v>121</v>
      </c>
      <c r="I22" s="15">
        <v>75</v>
      </c>
      <c r="J22" s="16">
        <v>52</v>
      </c>
      <c r="K22" s="16">
        <v>50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33</v>
      </c>
      <c r="D23" s="17">
        <v>68</v>
      </c>
      <c r="E23" s="15">
        <v>46</v>
      </c>
      <c r="F23" s="16">
        <v>50</v>
      </c>
      <c r="G23" s="16">
        <v>60</v>
      </c>
      <c r="H23" s="17">
        <v>110</v>
      </c>
      <c r="I23" s="15">
        <v>76</v>
      </c>
      <c r="J23" s="16">
        <v>49</v>
      </c>
      <c r="K23" s="16">
        <v>48</v>
      </c>
      <c r="L23" s="17">
        <v>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28</v>
      </c>
      <c r="D24" s="17">
        <v>67</v>
      </c>
      <c r="E24" s="15">
        <v>47</v>
      </c>
      <c r="F24" s="16">
        <v>71</v>
      </c>
      <c r="G24" s="16">
        <v>56</v>
      </c>
      <c r="H24" s="17">
        <v>127</v>
      </c>
      <c r="I24" s="15">
        <v>77</v>
      </c>
      <c r="J24" s="16">
        <v>54</v>
      </c>
      <c r="K24" s="16">
        <v>78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35</v>
      </c>
      <c r="D25" s="17">
        <v>74</v>
      </c>
      <c r="E25" s="15">
        <v>48</v>
      </c>
      <c r="F25" s="16">
        <v>48</v>
      </c>
      <c r="G25" s="16">
        <v>38</v>
      </c>
      <c r="H25" s="17">
        <v>86</v>
      </c>
      <c r="I25" s="15">
        <v>78</v>
      </c>
      <c r="J25" s="16">
        <v>39</v>
      </c>
      <c r="K25" s="16">
        <v>51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29</v>
      </c>
      <c r="D26" s="17">
        <v>66</v>
      </c>
      <c r="E26" s="15">
        <v>49</v>
      </c>
      <c r="F26" s="16">
        <v>44</v>
      </c>
      <c r="G26" s="16">
        <v>42</v>
      </c>
      <c r="H26" s="17">
        <v>86</v>
      </c>
      <c r="I26" s="15">
        <v>79</v>
      </c>
      <c r="J26" s="16">
        <v>38</v>
      </c>
      <c r="K26" s="16">
        <v>58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40</v>
      </c>
      <c r="D27" s="17">
        <v>59</v>
      </c>
      <c r="E27" s="15">
        <v>50</v>
      </c>
      <c r="F27" s="16">
        <v>48</v>
      </c>
      <c r="G27" s="16">
        <v>51</v>
      </c>
      <c r="H27" s="17">
        <v>99</v>
      </c>
      <c r="I27" s="15">
        <v>80</v>
      </c>
      <c r="J27" s="16">
        <v>31</v>
      </c>
      <c r="K27" s="16">
        <v>50</v>
      </c>
      <c r="L27" s="17">
        <v>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27</v>
      </c>
      <c r="D28" s="17">
        <v>61</v>
      </c>
      <c r="E28" s="15">
        <v>51</v>
      </c>
      <c r="F28" s="16">
        <v>57</v>
      </c>
      <c r="G28" s="16">
        <v>60</v>
      </c>
      <c r="H28" s="17">
        <v>117</v>
      </c>
      <c r="I28" s="15">
        <v>81</v>
      </c>
      <c r="J28" s="16">
        <v>38</v>
      </c>
      <c r="K28" s="16">
        <v>50</v>
      </c>
      <c r="L28" s="17">
        <v>88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29</v>
      </c>
      <c r="C29" s="16">
        <v>31</v>
      </c>
      <c r="D29" s="17">
        <v>60</v>
      </c>
      <c r="E29" s="15">
        <v>52</v>
      </c>
      <c r="F29" s="16">
        <v>42</v>
      </c>
      <c r="G29" s="16">
        <v>55</v>
      </c>
      <c r="H29" s="17">
        <v>97</v>
      </c>
      <c r="I29" s="15">
        <v>82</v>
      </c>
      <c r="J29" s="16">
        <v>32</v>
      </c>
      <c r="K29" s="16">
        <v>55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20</v>
      </c>
      <c r="D30" s="17">
        <v>59</v>
      </c>
      <c r="E30" s="15">
        <v>53</v>
      </c>
      <c r="F30" s="16">
        <v>40</v>
      </c>
      <c r="G30" s="16">
        <v>55</v>
      </c>
      <c r="H30" s="17">
        <v>95</v>
      </c>
      <c r="I30" s="15">
        <v>83</v>
      </c>
      <c r="J30" s="16">
        <v>31</v>
      </c>
      <c r="K30" s="16">
        <v>59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30</v>
      </c>
      <c r="D31" s="17">
        <v>71</v>
      </c>
      <c r="E31" s="15">
        <v>54</v>
      </c>
      <c r="F31" s="16">
        <v>62</v>
      </c>
      <c r="G31" s="16">
        <v>58</v>
      </c>
      <c r="H31" s="17">
        <v>120</v>
      </c>
      <c r="I31" s="15">
        <v>84</v>
      </c>
      <c r="J31" s="16">
        <v>34</v>
      </c>
      <c r="K31" s="16">
        <v>52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39</v>
      </c>
      <c r="D32" s="17">
        <v>67</v>
      </c>
      <c r="E32" s="15">
        <v>55</v>
      </c>
      <c r="F32" s="16">
        <v>52</v>
      </c>
      <c r="G32" s="16">
        <v>47</v>
      </c>
      <c r="H32" s="17">
        <v>99</v>
      </c>
      <c r="I32" s="15">
        <v>85</v>
      </c>
      <c r="J32" s="16">
        <v>25</v>
      </c>
      <c r="K32" s="16">
        <v>60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29</v>
      </c>
      <c r="D33" s="17">
        <v>63</v>
      </c>
      <c r="E33" s="15">
        <v>56</v>
      </c>
      <c r="F33" s="16">
        <v>54</v>
      </c>
      <c r="G33" s="16">
        <v>53</v>
      </c>
      <c r="H33" s="17">
        <v>107</v>
      </c>
      <c r="I33" s="15">
        <v>86</v>
      </c>
      <c r="J33" s="16">
        <v>24</v>
      </c>
      <c r="K33" s="16">
        <v>58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26</v>
      </c>
      <c r="D34" s="17">
        <v>56</v>
      </c>
      <c r="E34" s="15">
        <v>57</v>
      </c>
      <c r="F34" s="16">
        <v>45</v>
      </c>
      <c r="G34" s="16">
        <v>62</v>
      </c>
      <c r="H34" s="17">
        <v>107</v>
      </c>
      <c r="I34" s="15">
        <v>87</v>
      </c>
      <c r="J34" s="16">
        <v>28</v>
      </c>
      <c r="K34" s="16">
        <v>48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20</v>
      </c>
      <c r="D35" s="17">
        <v>57</v>
      </c>
      <c r="E35" s="15">
        <v>58</v>
      </c>
      <c r="F35" s="16">
        <v>58</v>
      </c>
      <c r="G35" s="16">
        <v>57</v>
      </c>
      <c r="H35" s="17">
        <v>115</v>
      </c>
      <c r="I35" s="15">
        <v>88</v>
      </c>
      <c r="J35" s="16">
        <v>19</v>
      </c>
      <c r="K35" s="16">
        <v>31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25</v>
      </c>
      <c r="D36" s="20">
        <v>53</v>
      </c>
      <c r="E36" s="18">
        <v>59</v>
      </c>
      <c r="F36" s="19">
        <v>55</v>
      </c>
      <c r="G36" s="19">
        <v>52</v>
      </c>
      <c r="H36" s="20">
        <v>107</v>
      </c>
      <c r="I36" s="18">
        <v>89</v>
      </c>
      <c r="J36" s="19">
        <v>14</v>
      </c>
      <c r="K36" s="19">
        <v>26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106</v>
      </c>
      <c r="D39" s="17">
        <v>213</v>
      </c>
      <c r="E39" s="15" t="s">
        <v>165</v>
      </c>
      <c r="F39" s="16">
        <v>267</v>
      </c>
      <c r="G39" s="16">
        <v>246</v>
      </c>
      <c r="H39" s="17">
        <v>513</v>
      </c>
      <c r="I39" s="15" t="s">
        <v>166</v>
      </c>
      <c r="J39" s="16">
        <v>166</v>
      </c>
      <c r="K39" s="16">
        <v>266</v>
      </c>
      <c r="L39" s="17">
        <v>432</v>
      </c>
      <c r="M39" s="15" t="s">
        <v>167</v>
      </c>
      <c r="N39" s="16">
        <v>388</v>
      </c>
      <c r="O39" s="16">
        <v>417</v>
      </c>
      <c r="P39" s="17">
        <v>805</v>
      </c>
    </row>
    <row r="40" spans="1:16" s="7" customFormat="1" ht="17.25" customHeight="1">
      <c r="A40" s="15" t="s">
        <v>168</v>
      </c>
      <c r="B40" s="16">
        <v>108</v>
      </c>
      <c r="C40" s="16">
        <v>144</v>
      </c>
      <c r="D40" s="17">
        <v>252</v>
      </c>
      <c r="E40" s="15" t="s">
        <v>169</v>
      </c>
      <c r="F40" s="16">
        <v>281</v>
      </c>
      <c r="G40" s="16">
        <v>249</v>
      </c>
      <c r="H40" s="17">
        <v>530</v>
      </c>
      <c r="I40" s="15" t="s">
        <v>170</v>
      </c>
      <c r="J40" s="16">
        <v>110</v>
      </c>
      <c r="K40" s="16">
        <v>223</v>
      </c>
      <c r="L40" s="17">
        <v>333</v>
      </c>
      <c r="M40" s="15" t="s">
        <v>171</v>
      </c>
      <c r="N40" s="16">
        <v>2328</v>
      </c>
      <c r="O40" s="16">
        <v>2249</v>
      </c>
      <c r="P40" s="17">
        <v>4577</v>
      </c>
    </row>
    <row r="41" spans="1:16" s="7" customFormat="1" ht="17.25" customHeight="1">
      <c r="A41" s="15" t="s">
        <v>172</v>
      </c>
      <c r="B41" s="16">
        <v>173</v>
      </c>
      <c r="C41" s="16">
        <v>167</v>
      </c>
      <c r="D41" s="17">
        <v>340</v>
      </c>
      <c r="E41" s="15" t="s">
        <v>173</v>
      </c>
      <c r="F41" s="16">
        <v>249</v>
      </c>
      <c r="G41" s="16">
        <v>279</v>
      </c>
      <c r="H41" s="17">
        <v>528</v>
      </c>
      <c r="I41" s="15" t="s">
        <v>174</v>
      </c>
      <c r="J41" s="16">
        <v>36</v>
      </c>
      <c r="K41" s="16">
        <v>142</v>
      </c>
      <c r="L41" s="17">
        <v>178</v>
      </c>
      <c r="M41" s="15" t="s">
        <v>214</v>
      </c>
      <c r="N41" s="16">
        <v>1294</v>
      </c>
      <c r="O41" s="16">
        <v>1741</v>
      </c>
      <c r="P41" s="17">
        <v>3035</v>
      </c>
    </row>
    <row r="42" spans="1:16" s="7" customFormat="1" ht="17.25" customHeight="1">
      <c r="A42" s="15" t="s">
        <v>216</v>
      </c>
      <c r="B42" s="16">
        <v>181</v>
      </c>
      <c r="C42" s="16">
        <v>170</v>
      </c>
      <c r="D42" s="17">
        <v>351</v>
      </c>
      <c r="E42" s="15" t="s">
        <v>217</v>
      </c>
      <c r="F42" s="16">
        <v>264</v>
      </c>
      <c r="G42" s="16">
        <v>271</v>
      </c>
      <c r="H42" s="17">
        <v>535</v>
      </c>
      <c r="I42" s="15" t="s">
        <v>218</v>
      </c>
      <c r="J42" s="16">
        <v>13</v>
      </c>
      <c r="K42" s="16">
        <v>59</v>
      </c>
      <c r="L42" s="17">
        <v>72</v>
      </c>
      <c r="M42" s="18" t="s">
        <v>211</v>
      </c>
      <c r="N42" s="19">
        <v>4010</v>
      </c>
      <c r="O42" s="19">
        <v>4407</v>
      </c>
      <c r="P42" s="20">
        <v>8417</v>
      </c>
    </row>
    <row r="43" spans="1:12" s="7" customFormat="1" ht="17.25" customHeight="1">
      <c r="A43" s="15" t="s">
        <v>219</v>
      </c>
      <c r="B43" s="16">
        <v>162</v>
      </c>
      <c r="C43" s="16">
        <v>148</v>
      </c>
      <c r="D43" s="17">
        <v>310</v>
      </c>
      <c r="E43" s="15" t="s">
        <v>220</v>
      </c>
      <c r="F43" s="16">
        <v>360</v>
      </c>
      <c r="G43" s="16">
        <v>357</v>
      </c>
      <c r="H43" s="17">
        <v>717</v>
      </c>
      <c r="I43" s="15" t="s">
        <v>221</v>
      </c>
      <c r="J43" s="16">
        <v>3</v>
      </c>
      <c r="K43" s="16">
        <v>6</v>
      </c>
      <c r="L43" s="17">
        <v>9</v>
      </c>
    </row>
    <row r="44" spans="1:12" s="7" customFormat="1" ht="17.25" customHeight="1">
      <c r="A44" s="15" t="s">
        <v>222</v>
      </c>
      <c r="B44" s="16">
        <v>157</v>
      </c>
      <c r="C44" s="16">
        <v>139</v>
      </c>
      <c r="D44" s="17">
        <v>296</v>
      </c>
      <c r="E44" s="15" t="s">
        <v>223</v>
      </c>
      <c r="F44" s="16">
        <v>377</v>
      </c>
      <c r="G44" s="16">
        <v>400</v>
      </c>
      <c r="H44" s="17">
        <v>777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164</v>
      </c>
      <c r="D45" s="17">
        <v>348</v>
      </c>
      <c r="E45" s="15" t="s">
        <v>226</v>
      </c>
      <c r="F45" s="16">
        <v>357</v>
      </c>
      <c r="G45" s="16">
        <v>359</v>
      </c>
      <c r="H45" s="17">
        <v>716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</v>
      </c>
      <c r="C46" s="19">
        <v>226</v>
      </c>
      <c r="D46" s="20">
        <v>449</v>
      </c>
      <c r="E46" s="18" t="s">
        <v>229</v>
      </c>
      <c r="F46" s="19">
        <v>232</v>
      </c>
      <c r="G46" s="19">
        <v>285</v>
      </c>
      <c r="H46" s="20">
        <v>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11000</v>
      </c>
      <c r="B4" s="8">
        <v>5318</v>
      </c>
      <c r="C4" s="8">
        <v>5682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24</v>
      </c>
      <c r="D7" s="14">
        <v>54</v>
      </c>
      <c r="E7" s="15">
        <v>30</v>
      </c>
      <c r="F7" s="16">
        <v>53</v>
      </c>
      <c r="G7" s="16">
        <v>39</v>
      </c>
      <c r="H7" s="17">
        <v>92</v>
      </c>
      <c r="I7" s="15">
        <v>60</v>
      </c>
      <c r="J7" s="16">
        <v>106</v>
      </c>
      <c r="K7" s="16">
        <v>100</v>
      </c>
      <c r="L7" s="17">
        <v>206</v>
      </c>
      <c r="M7" s="15">
        <v>90</v>
      </c>
      <c r="N7" s="16">
        <v>20</v>
      </c>
      <c r="O7" s="16">
        <v>34</v>
      </c>
      <c r="P7" s="17">
        <v>54</v>
      </c>
    </row>
    <row r="8" spans="1:16" s="7" customFormat="1" ht="17.25" customHeight="1">
      <c r="A8" s="15">
        <v>1</v>
      </c>
      <c r="B8" s="16">
        <v>24</v>
      </c>
      <c r="C8" s="16">
        <v>21</v>
      </c>
      <c r="D8" s="17">
        <v>45</v>
      </c>
      <c r="E8" s="15">
        <v>31</v>
      </c>
      <c r="F8" s="16">
        <v>42</v>
      </c>
      <c r="G8" s="16">
        <v>58</v>
      </c>
      <c r="H8" s="17">
        <v>100</v>
      </c>
      <c r="I8" s="15">
        <v>61</v>
      </c>
      <c r="J8" s="16">
        <v>79</v>
      </c>
      <c r="K8" s="16">
        <v>85</v>
      </c>
      <c r="L8" s="17">
        <v>164</v>
      </c>
      <c r="M8" s="15">
        <v>91</v>
      </c>
      <c r="N8" s="16">
        <v>17</v>
      </c>
      <c r="O8" s="16">
        <v>34</v>
      </c>
      <c r="P8" s="17">
        <v>51</v>
      </c>
    </row>
    <row r="9" spans="1:16" s="7" customFormat="1" ht="17.25" customHeight="1">
      <c r="A9" s="15">
        <v>2</v>
      </c>
      <c r="B9" s="16">
        <v>23</v>
      </c>
      <c r="C9" s="16">
        <v>25</v>
      </c>
      <c r="D9" s="17">
        <v>48</v>
      </c>
      <c r="E9" s="15">
        <v>32</v>
      </c>
      <c r="F9" s="16">
        <v>54</v>
      </c>
      <c r="G9" s="16">
        <v>61</v>
      </c>
      <c r="H9" s="17">
        <v>115</v>
      </c>
      <c r="I9" s="15">
        <v>62</v>
      </c>
      <c r="J9" s="16">
        <v>96</v>
      </c>
      <c r="K9" s="16">
        <v>81</v>
      </c>
      <c r="L9" s="17">
        <v>177</v>
      </c>
      <c r="M9" s="15">
        <v>92</v>
      </c>
      <c r="N9" s="16">
        <v>12</v>
      </c>
      <c r="O9" s="16">
        <v>28</v>
      </c>
      <c r="P9" s="17">
        <v>40</v>
      </c>
    </row>
    <row r="10" spans="1:16" s="7" customFormat="1" ht="17.25" customHeight="1">
      <c r="A10" s="15">
        <v>3</v>
      </c>
      <c r="B10" s="16">
        <v>37</v>
      </c>
      <c r="C10" s="16">
        <v>27</v>
      </c>
      <c r="D10" s="17">
        <v>64</v>
      </c>
      <c r="E10" s="15">
        <v>33</v>
      </c>
      <c r="F10" s="16">
        <v>41</v>
      </c>
      <c r="G10" s="16">
        <v>59</v>
      </c>
      <c r="H10" s="17">
        <v>100</v>
      </c>
      <c r="I10" s="15">
        <v>63</v>
      </c>
      <c r="J10" s="16">
        <v>79</v>
      </c>
      <c r="K10" s="16">
        <v>74</v>
      </c>
      <c r="L10" s="17">
        <v>153</v>
      </c>
      <c r="M10" s="15">
        <v>93</v>
      </c>
      <c r="N10" s="16">
        <v>4</v>
      </c>
      <c r="O10" s="16">
        <v>30</v>
      </c>
      <c r="P10" s="17">
        <v>34</v>
      </c>
    </row>
    <row r="11" spans="1:16" s="7" customFormat="1" ht="17.25" customHeight="1">
      <c r="A11" s="15">
        <v>4</v>
      </c>
      <c r="B11" s="16">
        <v>32</v>
      </c>
      <c r="C11" s="16">
        <v>31</v>
      </c>
      <c r="D11" s="17">
        <v>63</v>
      </c>
      <c r="E11" s="15">
        <v>34</v>
      </c>
      <c r="F11" s="16">
        <v>64</v>
      </c>
      <c r="G11" s="16">
        <v>47</v>
      </c>
      <c r="H11" s="17">
        <v>111</v>
      </c>
      <c r="I11" s="15">
        <v>64</v>
      </c>
      <c r="J11" s="16">
        <v>94</v>
      </c>
      <c r="K11" s="16">
        <v>108</v>
      </c>
      <c r="L11" s="17">
        <v>202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35</v>
      </c>
      <c r="C12" s="16">
        <v>40</v>
      </c>
      <c r="D12" s="17">
        <v>75</v>
      </c>
      <c r="E12" s="15">
        <v>35</v>
      </c>
      <c r="F12" s="16">
        <v>57</v>
      </c>
      <c r="G12" s="16">
        <v>54</v>
      </c>
      <c r="H12" s="17">
        <v>111</v>
      </c>
      <c r="I12" s="15">
        <v>65</v>
      </c>
      <c r="J12" s="16">
        <v>87</v>
      </c>
      <c r="K12" s="16">
        <v>92</v>
      </c>
      <c r="L12" s="17">
        <v>179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30</v>
      </c>
      <c r="C13" s="16">
        <v>37</v>
      </c>
      <c r="D13" s="17">
        <v>67</v>
      </c>
      <c r="E13" s="15">
        <v>36</v>
      </c>
      <c r="F13" s="16">
        <v>61</v>
      </c>
      <c r="G13" s="16">
        <v>55</v>
      </c>
      <c r="H13" s="17">
        <v>116</v>
      </c>
      <c r="I13" s="15">
        <v>66</v>
      </c>
      <c r="J13" s="16">
        <v>111</v>
      </c>
      <c r="K13" s="16">
        <v>79</v>
      </c>
      <c r="L13" s="17">
        <v>190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29</v>
      </c>
      <c r="C14" s="16">
        <v>33</v>
      </c>
      <c r="D14" s="17">
        <v>62</v>
      </c>
      <c r="E14" s="15">
        <v>37</v>
      </c>
      <c r="F14" s="16">
        <v>54</v>
      </c>
      <c r="G14" s="16">
        <v>70</v>
      </c>
      <c r="H14" s="17">
        <v>124</v>
      </c>
      <c r="I14" s="15">
        <v>67</v>
      </c>
      <c r="J14" s="16">
        <v>89</v>
      </c>
      <c r="K14" s="16">
        <v>99</v>
      </c>
      <c r="L14" s="17">
        <v>188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46</v>
      </c>
      <c r="C15" s="16">
        <v>42</v>
      </c>
      <c r="D15" s="17">
        <v>88</v>
      </c>
      <c r="E15" s="15">
        <v>38</v>
      </c>
      <c r="F15" s="16">
        <v>74</v>
      </c>
      <c r="G15" s="16">
        <v>52</v>
      </c>
      <c r="H15" s="17">
        <v>126</v>
      </c>
      <c r="I15" s="15">
        <v>68</v>
      </c>
      <c r="J15" s="16">
        <v>111</v>
      </c>
      <c r="K15" s="16">
        <v>92</v>
      </c>
      <c r="L15" s="17">
        <v>203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34</v>
      </c>
      <c r="D16" s="17">
        <v>71</v>
      </c>
      <c r="E16" s="15">
        <v>39</v>
      </c>
      <c r="F16" s="16">
        <v>62</v>
      </c>
      <c r="G16" s="16">
        <v>66</v>
      </c>
      <c r="H16" s="17">
        <v>128</v>
      </c>
      <c r="I16" s="15">
        <v>69</v>
      </c>
      <c r="J16" s="16">
        <v>93</v>
      </c>
      <c r="K16" s="16">
        <v>102</v>
      </c>
      <c r="L16" s="17">
        <v>195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52</v>
      </c>
      <c r="C17" s="16">
        <v>46</v>
      </c>
      <c r="D17" s="17">
        <v>98</v>
      </c>
      <c r="E17" s="15">
        <v>40</v>
      </c>
      <c r="F17" s="16">
        <v>56</v>
      </c>
      <c r="G17" s="16">
        <v>45</v>
      </c>
      <c r="H17" s="17">
        <v>101</v>
      </c>
      <c r="I17" s="15">
        <v>70</v>
      </c>
      <c r="J17" s="16">
        <v>112</v>
      </c>
      <c r="K17" s="16">
        <v>100</v>
      </c>
      <c r="L17" s="17">
        <v>212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45</v>
      </c>
      <c r="C18" s="16">
        <v>38</v>
      </c>
      <c r="D18" s="17">
        <v>83</v>
      </c>
      <c r="E18" s="15">
        <v>41</v>
      </c>
      <c r="F18" s="16">
        <v>68</v>
      </c>
      <c r="G18" s="16">
        <v>64</v>
      </c>
      <c r="H18" s="17">
        <v>132</v>
      </c>
      <c r="I18" s="15">
        <v>71</v>
      </c>
      <c r="J18" s="16">
        <v>100</v>
      </c>
      <c r="K18" s="16">
        <v>93</v>
      </c>
      <c r="L18" s="17">
        <v>193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50</v>
      </c>
      <c r="D19" s="17">
        <v>89</v>
      </c>
      <c r="E19" s="15">
        <v>42</v>
      </c>
      <c r="F19" s="16">
        <v>73</v>
      </c>
      <c r="G19" s="16">
        <v>63</v>
      </c>
      <c r="H19" s="17">
        <v>136</v>
      </c>
      <c r="I19" s="15">
        <v>72</v>
      </c>
      <c r="J19" s="16">
        <v>83</v>
      </c>
      <c r="K19" s="16">
        <v>85</v>
      </c>
      <c r="L19" s="17">
        <v>168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59</v>
      </c>
      <c r="C20" s="16">
        <v>44</v>
      </c>
      <c r="D20" s="17">
        <v>103</v>
      </c>
      <c r="E20" s="15">
        <v>43</v>
      </c>
      <c r="F20" s="16">
        <v>70</v>
      </c>
      <c r="G20" s="16">
        <v>65</v>
      </c>
      <c r="H20" s="17">
        <v>135</v>
      </c>
      <c r="I20" s="15">
        <v>73</v>
      </c>
      <c r="J20" s="16">
        <v>53</v>
      </c>
      <c r="K20" s="16">
        <v>56</v>
      </c>
      <c r="L20" s="17">
        <v>109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37</v>
      </c>
      <c r="C21" s="16">
        <v>41</v>
      </c>
      <c r="D21" s="17">
        <v>78</v>
      </c>
      <c r="E21" s="15">
        <v>44</v>
      </c>
      <c r="F21" s="16">
        <v>71</v>
      </c>
      <c r="G21" s="16">
        <v>75</v>
      </c>
      <c r="H21" s="17">
        <v>146</v>
      </c>
      <c r="I21" s="15">
        <v>74</v>
      </c>
      <c r="J21" s="16">
        <v>63</v>
      </c>
      <c r="K21" s="16">
        <v>73</v>
      </c>
      <c r="L21" s="17">
        <v>136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44</v>
      </c>
      <c r="D22" s="17">
        <v>91</v>
      </c>
      <c r="E22" s="15">
        <v>45</v>
      </c>
      <c r="F22" s="16">
        <v>77</v>
      </c>
      <c r="G22" s="16">
        <v>70</v>
      </c>
      <c r="H22" s="17">
        <v>147</v>
      </c>
      <c r="I22" s="15">
        <v>75</v>
      </c>
      <c r="J22" s="16">
        <v>63</v>
      </c>
      <c r="K22" s="16">
        <v>64</v>
      </c>
      <c r="L22" s="17">
        <v>127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50</v>
      </c>
      <c r="C23" s="16">
        <v>54</v>
      </c>
      <c r="D23" s="17">
        <v>104</v>
      </c>
      <c r="E23" s="15">
        <v>46</v>
      </c>
      <c r="F23" s="16">
        <v>87</v>
      </c>
      <c r="G23" s="16">
        <v>85</v>
      </c>
      <c r="H23" s="17">
        <v>172</v>
      </c>
      <c r="I23" s="15">
        <v>76</v>
      </c>
      <c r="J23" s="16">
        <v>53</v>
      </c>
      <c r="K23" s="16">
        <v>72</v>
      </c>
      <c r="L23" s="17">
        <v>125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47</v>
      </c>
      <c r="D24" s="17">
        <v>101</v>
      </c>
      <c r="E24" s="15">
        <v>47</v>
      </c>
      <c r="F24" s="16">
        <v>65</v>
      </c>
      <c r="G24" s="16">
        <v>80</v>
      </c>
      <c r="H24" s="17">
        <v>145</v>
      </c>
      <c r="I24" s="15">
        <v>77</v>
      </c>
      <c r="J24" s="16">
        <v>68</v>
      </c>
      <c r="K24" s="16">
        <v>68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60</v>
      </c>
      <c r="D25" s="17">
        <v>107</v>
      </c>
      <c r="E25" s="15">
        <v>48</v>
      </c>
      <c r="F25" s="16">
        <v>68</v>
      </c>
      <c r="G25" s="16">
        <v>73</v>
      </c>
      <c r="H25" s="17">
        <v>141</v>
      </c>
      <c r="I25" s="15">
        <v>78</v>
      </c>
      <c r="J25" s="16">
        <v>54</v>
      </c>
      <c r="K25" s="16">
        <v>63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</v>
      </c>
      <c r="C26" s="16">
        <v>50</v>
      </c>
      <c r="D26" s="17">
        <v>112</v>
      </c>
      <c r="E26" s="15">
        <v>49</v>
      </c>
      <c r="F26" s="16">
        <v>60</v>
      </c>
      <c r="G26" s="16">
        <v>67</v>
      </c>
      <c r="H26" s="17">
        <v>127</v>
      </c>
      <c r="I26" s="15">
        <v>79</v>
      </c>
      <c r="J26" s="16">
        <v>47</v>
      </c>
      <c r="K26" s="16">
        <v>67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48</v>
      </c>
      <c r="D27" s="17">
        <v>99</v>
      </c>
      <c r="E27" s="15">
        <v>50</v>
      </c>
      <c r="F27" s="16">
        <v>71</v>
      </c>
      <c r="G27" s="16">
        <v>74</v>
      </c>
      <c r="H27" s="17">
        <v>145</v>
      </c>
      <c r="I27" s="15">
        <v>80</v>
      </c>
      <c r="J27" s="16">
        <v>44</v>
      </c>
      <c r="K27" s="16">
        <v>67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55</v>
      </c>
      <c r="D28" s="17">
        <v>106</v>
      </c>
      <c r="E28" s="15">
        <v>51</v>
      </c>
      <c r="F28" s="16">
        <v>63</v>
      </c>
      <c r="G28" s="16">
        <v>77</v>
      </c>
      <c r="H28" s="17">
        <v>140</v>
      </c>
      <c r="I28" s="15">
        <v>81</v>
      </c>
      <c r="J28" s="16">
        <v>39</v>
      </c>
      <c r="K28" s="16">
        <v>66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46</v>
      </c>
      <c r="D29" s="17">
        <v>95</v>
      </c>
      <c r="E29" s="15">
        <v>52</v>
      </c>
      <c r="F29" s="16">
        <v>72</v>
      </c>
      <c r="G29" s="16">
        <v>65</v>
      </c>
      <c r="H29" s="17">
        <v>137</v>
      </c>
      <c r="I29" s="15">
        <v>82</v>
      </c>
      <c r="J29" s="16">
        <v>41</v>
      </c>
      <c r="K29" s="16">
        <v>53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</v>
      </c>
      <c r="C30" s="16">
        <v>44</v>
      </c>
      <c r="D30" s="17">
        <v>86</v>
      </c>
      <c r="E30" s="15">
        <v>53</v>
      </c>
      <c r="F30" s="16">
        <v>69</v>
      </c>
      <c r="G30" s="16">
        <v>89</v>
      </c>
      <c r="H30" s="17">
        <v>158</v>
      </c>
      <c r="I30" s="15">
        <v>83</v>
      </c>
      <c r="J30" s="16">
        <v>34</v>
      </c>
      <c r="K30" s="16">
        <v>54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</v>
      </c>
      <c r="C31" s="16">
        <v>42</v>
      </c>
      <c r="D31" s="17">
        <v>103</v>
      </c>
      <c r="E31" s="15">
        <v>54</v>
      </c>
      <c r="F31" s="16">
        <v>84</v>
      </c>
      <c r="G31" s="16">
        <v>87</v>
      </c>
      <c r="H31" s="17">
        <v>171</v>
      </c>
      <c r="I31" s="15">
        <v>84</v>
      </c>
      <c r="J31" s="16">
        <v>32</v>
      </c>
      <c r="K31" s="16">
        <v>55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46</v>
      </c>
      <c r="D32" s="17">
        <v>94</v>
      </c>
      <c r="E32" s="15">
        <v>55</v>
      </c>
      <c r="F32" s="16">
        <v>70</v>
      </c>
      <c r="G32" s="16">
        <v>79</v>
      </c>
      <c r="H32" s="17">
        <v>149</v>
      </c>
      <c r="I32" s="15">
        <v>85</v>
      </c>
      <c r="J32" s="16">
        <v>33</v>
      </c>
      <c r="K32" s="16">
        <v>55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35</v>
      </c>
      <c r="D33" s="17">
        <v>64</v>
      </c>
      <c r="E33" s="15">
        <v>56</v>
      </c>
      <c r="F33" s="16">
        <v>79</v>
      </c>
      <c r="G33" s="16">
        <v>90</v>
      </c>
      <c r="H33" s="17">
        <v>169</v>
      </c>
      <c r="I33" s="15">
        <v>86</v>
      </c>
      <c r="J33" s="16">
        <v>21</v>
      </c>
      <c r="K33" s="16">
        <v>73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</v>
      </c>
      <c r="C34" s="16">
        <v>49</v>
      </c>
      <c r="D34" s="17">
        <v>101</v>
      </c>
      <c r="E34" s="15">
        <v>57</v>
      </c>
      <c r="F34" s="16">
        <v>75</v>
      </c>
      <c r="G34" s="16">
        <v>58</v>
      </c>
      <c r="H34" s="17">
        <v>133</v>
      </c>
      <c r="I34" s="15">
        <v>87</v>
      </c>
      <c r="J34" s="16">
        <v>28</v>
      </c>
      <c r="K34" s="16">
        <v>60</v>
      </c>
      <c r="L34" s="17">
        <v>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46</v>
      </c>
      <c r="D35" s="17">
        <v>87</v>
      </c>
      <c r="E35" s="15">
        <v>58</v>
      </c>
      <c r="F35" s="16">
        <v>88</v>
      </c>
      <c r="G35" s="16">
        <v>82</v>
      </c>
      <c r="H35" s="17">
        <v>170</v>
      </c>
      <c r="I35" s="15">
        <v>88</v>
      </c>
      <c r="J35" s="16">
        <v>22</v>
      </c>
      <c r="K35" s="16">
        <v>41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40</v>
      </c>
      <c r="D36" s="20">
        <v>80</v>
      </c>
      <c r="E36" s="18">
        <v>59</v>
      </c>
      <c r="F36" s="19">
        <v>92</v>
      </c>
      <c r="G36" s="19">
        <v>82</v>
      </c>
      <c r="H36" s="20">
        <v>174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146</v>
      </c>
      <c r="C39" s="16">
        <v>128</v>
      </c>
      <c r="D39" s="17">
        <v>274</v>
      </c>
      <c r="E39" s="15" t="s">
        <v>176</v>
      </c>
      <c r="F39" s="16">
        <v>338</v>
      </c>
      <c r="G39" s="16">
        <v>312</v>
      </c>
      <c r="H39" s="17">
        <v>650</v>
      </c>
      <c r="I39" s="15" t="s">
        <v>177</v>
      </c>
      <c r="J39" s="16">
        <v>190</v>
      </c>
      <c r="K39" s="16">
        <v>295</v>
      </c>
      <c r="L39" s="17">
        <v>485</v>
      </c>
      <c r="M39" s="15" t="s">
        <v>178</v>
      </c>
      <c r="N39" s="16">
        <v>555</v>
      </c>
      <c r="O39" s="16">
        <v>533</v>
      </c>
      <c r="P39" s="17">
        <v>1088</v>
      </c>
    </row>
    <row r="40" spans="1:16" s="7" customFormat="1" ht="17.25" customHeight="1">
      <c r="A40" s="15" t="s">
        <v>179</v>
      </c>
      <c r="B40" s="16">
        <v>177</v>
      </c>
      <c r="C40" s="16">
        <v>186</v>
      </c>
      <c r="D40" s="17">
        <v>363</v>
      </c>
      <c r="E40" s="15" t="s">
        <v>180</v>
      </c>
      <c r="F40" s="16">
        <v>357</v>
      </c>
      <c r="G40" s="16">
        <v>375</v>
      </c>
      <c r="H40" s="17">
        <v>732</v>
      </c>
      <c r="I40" s="15" t="s">
        <v>181</v>
      </c>
      <c r="J40" s="16">
        <v>123</v>
      </c>
      <c r="K40" s="16">
        <v>270</v>
      </c>
      <c r="L40" s="17">
        <v>393</v>
      </c>
      <c r="M40" s="15" t="s">
        <v>182</v>
      </c>
      <c r="N40" s="16">
        <v>3198</v>
      </c>
      <c r="O40" s="16">
        <v>3185</v>
      </c>
      <c r="P40" s="17">
        <v>6383</v>
      </c>
    </row>
    <row r="41" spans="1:16" s="7" customFormat="1" ht="17.25" customHeight="1">
      <c r="A41" s="15" t="s">
        <v>183</v>
      </c>
      <c r="B41" s="16">
        <v>232</v>
      </c>
      <c r="C41" s="16">
        <v>219</v>
      </c>
      <c r="D41" s="17">
        <v>451</v>
      </c>
      <c r="E41" s="15" t="s">
        <v>184</v>
      </c>
      <c r="F41" s="16">
        <v>359</v>
      </c>
      <c r="G41" s="16">
        <v>392</v>
      </c>
      <c r="H41" s="17">
        <v>751</v>
      </c>
      <c r="I41" s="15" t="s">
        <v>185</v>
      </c>
      <c r="J41" s="16">
        <v>57</v>
      </c>
      <c r="K41" s="16">
        <v>147</v>
      </c>
      <c r="L41" s="17">
        <v>204</v>
      </c>
      <c r="M41" s="15" t="s">
        <v>214</v>
      </c>
      <c r="N41" s="16">
        <v>1565</v>
      </c>
      <c r="O41" s="16">
        <v>1964</v>
      </c>
      <c r="P41" s="17">
        <v>3529</v>
      </c>
    </row>
    <row r="42" spans="1:16" s="7" customFormat="1" ht="17.25" customHeight="1">
      <c r="A42" s="15" t="s">
        <v>216</v>
      </c>
      <c r="B42" s="16">
        <v>260</v>
      </c>
      <c r="C42" s="16">
        <v>255</v>
      </c>
      <c r="D42" s="17">
        <v>515</v>
      </c>
      <c r="E42" s="15" t="s">
        <v>217</v>
      </c>
      <c r="F42" s="16">
        <v>404</v>
      </c>
      <c r="G42" s="16">
        <v>391</v>
      </c>
      <c r="H42" s="17">
        <v>795</v>
      </c>
      <c r="I42" s="15" t="s">
        <v>218</v>
      </c>
      <c r="J42" s="16">
        <v>7</v>
      </c>
      <c r="K42" s="16">
        <v>39</v>
      </c>
      <c r="L42" s="17">
        <v>46</v>
      </c>
      <c r="M42" s="18" t="s">
        <v>211</v>
      </c>
      <c r="N42" s="19">
        <v>5318</v>
      </c>
      <c r="O42" s="19">
        <v>5682</v>
      </c>
      <c r="P42" s="20">
        <v>11000</v>
      </c>
    </row>
    <row r="43" spans="1:12" s="7" customFormat="1" ht="17.25" customHeight="1">
      <c r="A43" s="15" t="s">
        <v>219</v>
      </c>
      <c r="B43" s="16">
        <v>254</v>
      </c>
      <c r="C43" s="16">
        <v>235</v>
      </c>
      <c r="D43" s="17">
        <v>489</v>
      </c>
      <c r="E43" s="15" t="s">
        <v>220</v>
      </c>
      <c r="F43" s="16">
        <v>454</v>
      </c>
      <c r="G43" s="16">
        <v>448</v>
      </c>
      <c r="H43" s="17">
        <v>902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210</v>
      </c>
      <c r="C44" s="16">
        <v>216</v>
      </c>
      <c r="D44" s="17">
        <v>426</v>
      </c>
      <c r="E44" s="15" t="s">
        <v>223</v>
      </c>
      <c r="F44" s="16">
        <v>491</v>
      </c>
      <c r="G44" s="16">
        <v>464</v>
      </c>
      <c r="H44" s="17">
        <v>955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254</v>
      </c>
      <c r="C45" s="16">
        <v>264</v>
      </c>
      <c r="D45" s="17">
        <v>518</v>
      </c>
      <c r="E45" s="15" t="s">
        <v>226</v>
      </c>
      <c r="F45" s="16">
        <v>411</v>
      </c>
      <c r="G45" s="16">
        <v>407</v>
      </c>
      <c r="H45" s="17">
        <v>818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308</v>
      </c>
      <c r="C46" s="19">
        <v>297</v>
      </c>
      <c r="D46" s="20">
        <v>605</v>
      </c>
      <c r="E46" s="18" t="s">
        <v>229</v>
      </c>
      <c r="F46" s="19">
        <v>285</v>
      </c>
      <c r="G46" s="19">
        <v>334</v>
      </c>
      <c r="H46" s="20">
        <v>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136779</v>
      </c>
      <c r="B4" s="8">
        <v>65935</v>
      </c>
      <c r="C4" s="8">
        <v>70844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499</v>
      </c>
      <c r="C7" s="13">
        <v>512</v>
      </c>
      <c r="D7" s="14">
        <v>1011</v>
      </c>
      <c r="E7" s="15">
        <v>30</v>
      </c>
      <c r="F7" s="16">
        <v>727</v>
      </c>
      <c r="G7" s="16">
        <v>717</v>
      </c>
      <c r="H7" s="17">
        <v>1444</v>
      </c>
      <c r="I7" s="15">
        <v>60</v>
      </c>
      <c r="J7" s="16">
        <v>829</v>
      </c>
      <c r="K7" s="16">
        <v>821</v>
      </c>
      <c r="L7" s="17">
        <v>1650</v>
      </c>
      <c r="M7" s="15">
        <v>90</v>
      </c>
      <c r="N7" s="16">
        <v>136</v>
      </c>
      <c r="O7" s="16">
        <v>360</v>
      </c>
      <c r="P7" s="17">
        <v>496</v>
      </c>
    </row>
    <row r="8" spans="1:16" s="7" customFormat="1" ht="17.25" customHeight="1">
      <c r="A8" s="15">
        <v>1</v>
      </c>
      <c r="B8" s="16">
        <v>572</v>
      </c>
      <c r="C8" s="16">
        <v>514</v>
      </c>
      <c r="D8" s="17">
        <v>1086</v>
      </c>
      <c r="E8" s="15">
        <v>31</v>
      </c>
      <c r="F8" s="16">
        <v>736</v>
      </c>
      <c r="G8" s="16">
        <v>762</v>
      </c>
      <c r="H8" s="17">
        <v>1498</v>
      </c>
      <c r="I8" s="15">
        <v>61</v>
      </c>
      <c r="J8" s="16">
        <v>752</v>
      </c>
      <c r="K8" s="16">
        <v>785</v>
      </c>
      <c r="L8" s="17">
        <v>1537</v>
      </c>
      <c r="M8" s="15">
        <v>91</v>
      </c>
      <c r="N8" s="16">
        <v>111</v>
      </c>
      <c r="O8" s="16">
        <v>300</v>
      </c>
      <c r="P8" s="17">
        <v>411</v>
      </c>
    </row>
    <row r="9" spans="1:16" s="7" customFormat="1" ht="17.25" customHeight="1">
      <c r="A9" s="15">
        <v>2</v>
      </c>
      <c r="B9" s="16">
        <v>517</v>
      </c>
      <c r="C9" s="16">
        <v>523</v>
      </c>
      <c r="D9" s="17">
        <v>1040</v>
      </c>
      <c r="E9" s="15">
        <v>32</v>
      </c>
      <c r="F9" s="16">
        <v>807</v>
      </c>
      <c r="G9" s="16">
        <v>726</v>
      </c>
      <c r="H9" s="17">
        <v>1533</v>
      </c>
      <c r="I9" s="15">
        <v>62</v>
      </c>
      <c r="J9" s="16">
        <v>720</v>
      </c>
      <c r="K9" s="16">
        <v>793</v>
      </c>
      <c r="L9" s="17">
        <v>1513</v>
      </c>
      <c r="M9" s="15">
        <v>92</v>
      </c>
      <c r="N9" s="16">
        <v>89</v>
      </c>
      <c r="O9" s="16">
        <v>240</v>
      </c>
      <c r="P9" s="17">
        <v>329</v>
      </c>
    </row>
    <row r="10" spans="1:16" s="7" customFormat="1" ht="17.25" customHeight="1">
      <c r="A10" s="15">
        <v>3</v>
      </c>
      <c r="B10" s="16">
        <v>559</v>
      </c>
      <c r="C10" s="16">
        <v>547</v>
      </c>
      <c r="D10" s="17">
        <v>1106</v>
      </c>
      <c r="E10" s="15">
        <v>33</v>
      </c>
      <c r="F10" s="16">
        <v>823</v>
      </c>
      <c r="G10" s="16">
        <v>813</v>
      </c>
      <c r="H10" s="17">
        <v>1636</v>
      </c>
      <c r="I10" s="15">
        <v>63</v>
      </c>
      <c r="J10" s="16">
        <v>777</v>
      </c>
      <c r="K10" s="16">
        <v>838</v>
      </c>
      <c r="L10" s="17">
        <v>1615</v>
      </c>
      <c r="M10" s="15">
        <v>93</v>
      </c>
      <c r="N10" s="16">
        <v>64</v>
      </c>
      <c r="O10" s="16">
        <v>230</v>
      </c>
      <c r="P10" s="17">
        <v>294</v>
      </c>
    </row>
    <row r="11" spans="1:16" s="7" customFormat="1" ht="17.25" customHeight="1">
      <c r="A11" s="15">
        <v>4</v>
      </c>
      <c r="B11" s="16">
        <v>557</v>
      </c>
      <c r="C11" s="16">
        <v>520</v>
      </c>
      <c r="D11" s="17">
        <v>1077</v>
      </c>
      <c r="E11" s="15">
        <v>34</v>
      </c>
      <c r="F11" s="16">
        <v>832</v>
      </c>
      <c r="G11" s="16">
        <v>842</v>
      </c>
      <c r="H11" s="17">
        <v>1674</v>
      </c>
      <c r="I11" s="15">
        <v>64</v>
      </c>
      <c r="J11" s="16">
        <v>811</v>
      </c>
      <c r="K11" s="16">
        <v>897</v>
      </c>
      <c r="L11" s="17">
        <v>1708</v>
      </c>
      <c r="M11" s="15">
        <v>94</v>
      </c>
      <c r="N11" s="16">
        <v>62</v>
      </c>
      <c r="O11" s="16">
        <v>186</v>
      </c>
      <c r="P11" s="17">
        <v>248</v>
      </c>
    </row>
    <row r="12" spans="1:16" s="7" customFormat="1" ht="17.25" customHeight="1">
      <c r="A12" s="15">
        <v>5</v>
      </c>
      <c r="B12" s="16">
        <v>597</v>
      </c>
      <c r="C12" s="16">
        <v>554</v>
      </c>
      <c r="D12" s="17">
        <v>1151</v>
      </c>
      <c r="E12" s="15">
        <v>35</v>
      </c>
      <c r="F12" s="16">
        <v>818</v>
      </c>
      <c r="G12" s="16">
        <v>889</v>
      </c>
      <c r="H12" s="17">
        <v>1707</v>
      </c>
      <c r="I12" s="15">
        <v>65</v>
      </c>
      <c r="J12" s="16">
        <v>868</v>
      </c>
      <c r="K12" s="16">
        <v>933</v>
      </c>
      <c r="L12" s="17">
        <v>1801</v>
      </c>
      <c r="M12" s="15">
        <v>95</v>
      </c>
      <c r="N12" s="16">
        <v>33</v>
      </c>
      <c r="O12" s="16">
        <v>121</v>
      </c>
      <c r="P12" s="17">
        <v>154</v>
      </c>
    </row>
    <row r="13" spans="1:16" s="7" customFormat="1" ht="17.25" customHeight="1">
      <c r="A13" s="15">
        <v>6</v>
      </c>
      <c r="B13" s="16">
        <v>524</v>
      </c>
      <c r="C13" s="16">
        <v>499</v>
      </c>
      <c r="D13" s="17">
        <v>1023</v>
      </c>
      <c r="E13" s="15">
        <v>36</v>
      </c>
      <c r="F13" s="16">
        <v>844</v>
      </c>
      <c r="G13" s="16">
        <v>780</v>
      </c>
      <c r="H13" s="17">
        <v>1624</v>
      </c>
      <c r="I13" s="15">
        <v>66</v>
      </c>
      <c r="J13" s="16">
        <v>877</v>
      </c>
      <c r="K13" s="16">
        <v>1036</v>
      </c>
      <c r="L13" s="17">
        <v>1913</v>
      </c>
      <c r="M13" s="15">
        <v>96</v>
      </c>
      <c r="N13" s="16">
        <v>20</v>
      </c>
      <c r="O13" s="16">
        <v>118</v>
      </c>
      <c r="P13" s="17">
        <v>138</v>
      </c>
    </row>
    <row r="14" spans="1:16" s="7" customFormat="1" ht="17.25" customHeight="1">
      <c r="A14" s="15">
        <v>7</v>
      </c>
      <c r="B14" s="16">
        <v>593</v>
      </c>
      <c r="C14" s="16">
        <v>509</v>
      </c>
      <c r="D14" s="17">
        <v>1102</v>
      </c>
      <c r="E14" s="15">
        <v>37</v>
      </c>
      <c r="F14" s="16">
        <v>856</v>
      </c>
      <c r="G14" s="16">
        <v>843</v>
      </c>
      <c r="H14" s="17">
        <v>1699</v>
      </c>
      <c r="I14" s="15">
        <v>67</v>
      </c>
      <c r="J14" s="16">
        <v>954</v>
      </c>
      <c r="K14" s="16">
        <v>1071</v>
      </c>
      <c r="L14" s="17">
        <v>2025</v>
      </c>
      <c r="M14" s="15">
        <v>97</v>
      </c>
      <c r="N14" s="16">
        <v>14</v>
      </c>
      <c r="O14" s="16">
        <v>98</v>
      </c>
      <c r="P14" s="17">
        <v>112</v>
      </c>
    </row>
    <row r="15" spans="1:16" s="7" customFormat="1" ht="17.25" customHeight="1">
      <c r="A15" s="15">
        <v>8</v>
      </c>
      <c r="B15" s="16">
        <v>574</v>
      </c>
      <c r="C15" s="16">
        <v>563</v>
      </c>
      <c r="D15" s="17">
        <v>1137</v>
      </c>
      <c r="E15" s="15">
        <v>38</v>
      </c>
      <c r="F15" s="16">
        <v>797</v>
      </c>
      <c r="G15" s="16">
        <v>803</v>
      </c>
      <c r="H15" s="17">
        <v>1600</v>
      </c>
      <c r="I15" s="15">
        <v>68</v>
      </c>
      <c r="J15" s="16">
        <v>1033</v>
      </c>
      <c r="K15" s="16">
        <v>1067</v>
      </c>
      <c r="L15" s="17">
        <v>2100</v>
      </c>
      <c r="M15" s="15">
        <v>98</v>
      </c>
      <c r="N15" s="16">
        <v>13</v>
      </c>
      <c r="O15" s="16">
        <v>55</v>
      </c>
      <c r="P15" s="17">
        <v>68</v>
      </c>
    </row>
    <row r="16" spans="1:16" s="7" customFormat="1" ht="17.25" customHeight="1">
      <c r="A16" s="15">
        <v>9</v>
      </c>
      <c r="B16" s="16">
        <v>549</v>
      </c>
      <c r="C16" s="16">
        <v>585</v>
      </c>
      <c r="D16" s="17">
        <v>1134</v>
      </c>
      <c r="E16" s="15">
        <v>39</v>
      </c>
      <c r="F16" s="16">
        <v>881</v>
      </c>
      <c r="G16" s="16">
        <v>894</v>
      </c>
      <c r="H16" s="17">
        <v>1775</v>
      </c>
      <c r="I16" s="15">
        <v>69</v>
      </c>
      <c r="J16" s="16">
        <v>1131</v>
      </c>
      <c r="K16" s="16">
        <v>1250</v>
      </c>
      <c r="L16" s="17">
        <v>2381</v>
      </c>
      <c r="M16" s="15">
        <v>99</v>
      </c>
      <c r="N16" s="16">
        <v>8</v>
      </c>
      <c r="O16" s="16">
        <v>48</v>
      </c>
      <c r="P16" s="17">
        <v>56</v>
      </c>
    </row>
    <row r="17" spans="1:16" s="7" customFormat="1" ht="17.25" customHeight="1">
      <c r="A17" s="15">
        <v>10</v>
      </c>
      <c r="B17" s="16">
        <v>599</v>
      </c>
      <c r="C17" s="16">
        <v>509</v>
      </c>
      <c r="D17" s="17">
        <v>1108</v>
      </c>
      <c r="E17" s="15">
        <v>40</v>
      </c>
      <c r="F17" s="16">
        <v>909</v>
      </c>
      <c r="G17" s="16">
        <v>925</v>
      </c>
      <c r="H17" s="17">
        <v>1834</v>
      </c>
      <c r="I17" s="15">
        <v>70</v>
      </c>
      <c r="J17" s="16">
        <v>1035</v>
      </c>
      <c r="K17" s="16">
        <v>1229</v>
      </c>
      <c r="L17" s="17">
        <v>2264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588</v>
      </c>
      <c r="C18" s="16">
        <v>546</v>
      </c>
      <c r="D18" s="17">
        <v>1134</v>
      </c>
      <c r="E18" s="15">
        <v>41</v>
      </c>
      <c r="F18" s="16">
        <v>973</v>
      </c>
      <c r="G18" s="16">
        <v>889</v>
      </c>
      <c r="H18" s="17">
        <v>1862</v>
      </c>
      <c r="I18" s="15">
        <v>71</v>
      </c>
      <c r="J18" s="16">
        <v>1120</v>
      </c>
      <c r="K18" s="16">
        <v>1190</v>
      </c>
      <c r="L18" s="17">
        <v>2310</v>
      </c>
      <c r="M18" s="15">
        <v>101</v>
      </c>
      <c r="N18" s="16">
        <v>3</v>
      </c>
      <c r="O18" s="16">
        <v>19</v>
      </c>
      <c r="P18" s="17">
        <v>22</v>
      </c>
    </row>
    <row r="19" spans="1:16" s="7" customFormat="1" ht="17.25" customHeight="1">
      <c r="A19" s="15">
        <v>12</v>
      </c>
      <c r="B19" s="16">
        <v>630</v>
      </c>
      <c r="C19" s="16">
        <v>586</v>
      </c>
      <c r="D19" s="17">
        <v>1216</v>
      </c>
      <c r="E19" s="15">
        <v>42</v>
      </c>
      <c r="F19" s="16">
        <v>1005</v>
      </c>
      <c r="G19" s="16">
        <v>1002</v>
      </c>
      <c r="H19" s="17">
        <v>2007</v>
      </c>
      <c r="I19" s="15">
        <v>72</v>
      </c>
      <c r="J19" s="16">
        <v>902</v>
      </c>
      <c r="K19" s="16">
        <v>967</v>
      </c>
      <c r="L19" s="17">
        <v>1869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571</v>
      </c>
      <c r="C20" s="16">
        <v>581</v>
      </c>
      <c r="D20" s="17">
        <v>1152</v>
      </c>
      <c r="E20" s="15">
        <v>43</v>
      </c>
      <c r="F20" s="16">
        <v>1070</v>
      </c>
      <c r="G20" s="16">
        <v>1027</v>
      </c>
      <c r="H20" s="17">
        <v>2097</v>
      </c>
      <c r="I20" s="15">
        <v>73</v>
      </c>
      <c r="J20" s="16">
        <v>546</v>
      </c>
      <c r="K20" s="16">
        <v>652</v>
      </c>
      <c r="L20" s="17">
        <v>1198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596</v>
      </c>
      <c r="C21" s="16">
        <v>530</v>
      </c>
      <c r="D21" s="17">
        <v>1126</v>
      </c>
      <c r="E21" s="15">
        <v>44</v>
      </c>
      <c r="F21" s="16">
        <v>1122</v>
      </c>
      <c r="G21" s="16">
        <v>1090</v>
      </c>
      <c r="H21" s="17">
        <v>2212</v>
      </c>
      <c r="I21" s="15">
        <v>74</v>
      </c>
      <c r="J21" s="16">
        <v>716</v>
      </c>
      <c r="K21" s="16">
        <v>846</v>
      </c>
      <c r="L21" s="17">
        <v>1562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582</v>
      </c>
      <c r="C22" s="16">
        <v>596</v>
      </c>
      <c r="D22" s="17">
        <v>1178</v>
      </c>
      <c r="E22" s="15">
        <v>45</v>
      </c>
      <c r="F22" s="16">
        <v>1211</v>
      </c>
      <c r="G22" s="16">
        <v>1083</v>
      </c>
      <c r="H22" s="17">
        <v>2294</v>
      </c>
      <c r="I22" s="15">
        <v>75</v>
      </c>
      <c r="J22" s="16">
        <v>759</v>
      </c>
      <c r="K22" s="16">
        <v>955</v>
      </c>
      <c r="L22" s="17">
        <v>1714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616</v>
      </c>
      <c r="C23" s="16">
        <v>565</v>
      </c>
      <c r="D23" s="17">
        <v>1181</v>
      </c>
      <c r="E23" s="15">
        <v>46</v>
      </c>
      <c r="F23" s="16">
        <v>1182</v>
      </c>
      <c r="G23" s="16">
        <v>1112</v>
      </c>
      <c r="H23" s="17">
        <v>2294</v>
      </c>
      <c r="I23" s="15">
        <v>76</v>
      </c>
      <c r="J23" s="16">
        <v>722</v>
      </c>
      <c r="K23" s="16">
        <v>850</v>
      </c>
      <c r="L23" s="17">
        <v>1572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686</v>
      </c>
      <c r="C24" s="16">
        <v>643</v>
      </c>
      <c r="D24" s="17">
        <v>1329</v>
      </c>
      <c r="E24" s="15">
        <v>47</v>
      </c>
      <c r="F24" s="16">
        <v>1074</v>
      </c>
      <c r="G24" s="16">
        <v>1087</v>
      </c>
      <c r="H24" s="17">
        <v>2161</v>
      </c>
      <c r="I24" s="15">
        <v>77</v>
      </c>
      <c r="J24" s="16">
        <v>714</v>
      </c>
      <c r="K24" s="16">
        <v>901</v>
      </c>
      <c r="L24" s="17">
        <v>1615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609</v>
      </c>
      <c r="C25" s="16">
        <v>621</v>
      </c>
      <c r="D25" s="17">
        <v>1230</v>
      </c>
      <c r="E25" s="15">
        <v>48</v>
      </c>
      <c r="F25" s="16">
        <v>1052</v>
      </c>
      <c r="G25" s="16">
        <v>999</v>
      </c>
      <c r="H25" s="17">
        <v>2051</v>
      </c>
      <c r="I25" s="15">
        <v>78</v>
      </c>
      <c r="J25" s="16">
        <v>652</v>
      </c>
      <c r="K25" s="16">
        <v>820</v>
      </c>
      <c r="L25" s="17">
        <v>1472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642</v>
      </c>
      <c r="C26" s="16">
        <v>611</v>
      </c>
      <c r="D26" s="17">
        <v>1253</v>
      </c>
      <c r="E26" s="15">
        <v>49</v>
      </c>
      <c r="F26" s="16">
        <v>1029</v>
      </c>
      <c r="G26" s="16">
        <v>977</v>
      </c>
      <c r="H26" s="17">
        <v>2006</v>
      </c>
      <c r="I26" s="15">
        <v>79</v>
      </c>
      <c r="J26" s="16">
        <v>569</v>
      </c>
      <c r="K26" s="16">
        <v>711</v>
      </c>
      <c r="L26" s="17">
        <v>1280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629</v>
      </c>
      <c r="C27" s="16">
        <v>609</v>
      </c>
      <c r="D27" s="17">
        <v>1238</v>
      </c>
      <c r="E27" s="15">
        <v>50</v>
      </c>
      <c r="F27" s="16">
        <v>1035</v>
      </c>
      <c r="G27" s="16">
        <v>965</v>
      </c>
      <c r="H27" s="17">
        <v>2000</v>
      </c>
      <c r="I27" s="15">
        <v>80</v>
      </c>
      <c r="J27" s="16">
        <v>480</v>
      </c>
      <c r="K27" s="16">
        <v>698</v>
      </c>
      <c r="L27" s="17">
        <v>1178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567</v>
      </c>
      <c r="C28" s="16">
        <v>671</v>
      </c>
      <c r="D28" s="17">
        <v>1238</v>
      </c>
      <c r="E28" s="15">
        <v>51</v>
      </c>
      <c r="F28" s="16">
        <v>969</v>
      </c>
      <c r="G28" s="16">
        <v>1003</v>
      </c>
      <c r="H28" s="17">
        <v>1972</v>
      </c>
      <c r="I28" s="15">
        <v>81</v>
      </c>
      <c r="J28" s="16">
        <v>547</v>
      </c>
      <c r="K28" s="16">
        <v>808</v>
      </c>
      <c r="L28" s="17">
        <v>1355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624</v>
      </c>
      <c r="C29" s="16">
        <v>635</v>
      </c>
      <c r="D29" s="17">
        <v>1259</v>
      </c>
      <c r="E29" s="15">
        <v>52</v>
      </c>
      <c r="F29" s="16">
        <v>813</v>
      </c>
      <c r="G29" s="16">
        <v>842</v>
      </c>
      <c r="H29" s="17">
        <v>1655</v>
      </c>
      <c r="I29" s="15">
        <v>82</v>
      </c>
      <c r="J29" s="16">
        <v>447</v>
      </c>
      <c r="K29" s="16">
        <v>692</v>
      </c>
      <c r="L29" s="17">
        <v>1139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595</v>
      </c>
      <c r="C30" s="16">
        <v>577</v>
      </c>
      <c r="D30" s="17">
        <v>1172</v>
      </c>
      <c r="E30" s="15">
        <v>53</v>
      </c>
      <c r="F30" s="16">
        <v>863</v>
      </c>
      <c r="G30" s="16">
        <v>881</v>
      </c>
      <c r="H30" s="17">
        <v>1744</v>
      </c>
      <c r="I30" s="15">
        <v>83</v>
      </c>
      <c r="J30" s="16">
        <v>435</v>
      </c>
      <c r="K30" s="16">
        <v>687</v>
      </c>
      <c r="L30" s="17">
        <v>1122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688</v>
      </c>
      <c r="C31" s="16">
        <v>623</v>
      </c>
      <c r="D31" s="17">
        <v>1311</v>
      </c>
      <c r="E31" s="15">
        <v>54</v>
      </c>
      <c r="F31" s="16">
        <v>815</v>
      </c>
      <c r="G31" s="16">
        <v>880</v>
      </c>
      <c r="H31" s="17">
        <v>1695</v>
      </c>
      <c r="I31" s="15">
        <v>84</v>
      </c>
      <c r="J31" s="16">
        <v>374</v>
      </c>
      <c r="K31" s="16">
        <v>546</v>
      </c>
      <c r="L31" s="17">
        <v>920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700</v>
      </c>
      <c r="C32" s="16">
        <v>674</v>
      </c>
      <c r="D32" s="17">
        <v>1374</v>
      </c>
      <c r="E32" s="15">
        <v>55</v>
      </c>
      <c r="F32" s="16">
        <v>838</v>
      </c>
      <c r="G32" s="16">
        <v>805</v>
      </c>
      <c r="H32" s="17">
        <v>1643</v>
      </c>
      <c r="I32" s="15">
        <v>85</v>
      </c>
      <c r="J32" s="16">
        <v>327</v>
      </c>
      <c r="K32" s="16">
        <v>595</v>
      </c>
      <c r="L32" s="17">
        <v>922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648</v>
      </c>
      <c r="C33" s="16">
        <v>666</v>
      </c>
      <c r="D33" s="17">
        <v>1314</v>
      </c>
      <c r="E33" s="15">
        <v>56</v>
      </c>
      <c r="F33" s="16">
        <v>842</v>
      </c>
      <c r="G33" s="16">
        <v>805</v>
      </c>
      <c r="H33" s="17">
        <v>1647</v>
      </c>
      <c r="I33" s="15">
        <v>86</v>
      </c>
      <c r="J33" s="16">
        <v>326</v>
      </c>
      <c r="K33" s="16">
        <v>583</v>
      </c>
      <c r="L33" s="17">
        <v>909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661</v>
      </c>
      <c r="C34" s="16">
        <v>698</v>
      </c>
      <c r="D34" s="17">
        <v>1359</v>
      </c>
      <c r="E34" s="15">
        <v>57</v>
      </c>
      <c r="F34" s="16">
        <v>731</v>
      </c>
      <c r="G34" s="16">
        <v>787</v>
      </c>
      <c r="H34" s="17">
        <v>1518</v>
      </c>
      <c r="I34" s="15">
        <v>87</v>
      </c>
      <c r="J34" s="16">
        <v>249</v>
      </c>
      <c r="K34" s="16">
        <v>503</v>
      </c>
      <c r="L34" s="17">
        <v>752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693</v>
      </c>
      <c r="C35" s="16">
        <v>716</v>
      </c>
      <c r="D35" s="17">
        <v>1409</v>
      </c>
      <c r="E35" s="15">
        <v>58</v>
      </c>
      <c r="F35" s="16">
        <v>712</v>
      </c>
      <c r="G35" s="16">
        <v>703</v>
      </c>
      <c r="H35" s="17">
        <v>1415</v>
      </c>
      <c r="I35" s="15">
        <v>88</v>
      </c>
      <c r="J35" s="16">
        <v>228</v>
      </c>
      <c r="K35" s="16">
        <v>483</v>
      </c>
      <c r="L35" s="17">
        <v>711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744</v>
      </c>
      <c r="C36" s="19">
        <v>718</v>
      </c>
      <c r="D36" s="20">
        <v>1462</v>
      </c>
      <c r="E36" s="18">
        <v>59</v>
      </c>
      <c r="F36" s="19">
        <v>734</v>
      </c>
      <c r="G36" s="19">
        <v>770</v>
      </c>
      <c r="H36" s="20">
        <v>1504</v>
      </c>
      <c r="I36" s="18">
        <v>89</v>
      </c>
      <c r="J36" s="19">
        <v>164</v>
      </c>
      <c r="K36" s="19">
        <v>403</v>
      </c>
      <c r="L36" s="20">
        <v>567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2704</v>
      </c>
      <c r="C39" s="16">
        <v>2616</v>
      </c>
      <c r="D39" s="17">
        <v>5320</v>
      </c>
      <c r="E39" s="15" t="s">
        <v>308</v>
      </c>
      <c r="F39" s="16">
        <v>5079</v>
      </c>
      <c r="G39" s="16">
        <v>4933</v>
      </c>
      <c r="H39" s="17">
        <v>10012</v>
      </c>
      <c r="I39" s="15" t="s">
        <v>309</v>
      </c>
      <c r="J39" s="16">
        <v>2283</v>
      </c>
      <c r="K39" s="16">
        <v>3431</v>
      </c>
      <c r="L39" s="17">
        <v>5714</v>
      </c>
      <c r="M39" s="15" t="s">
        <v>310</v>
      </c>
      <c r="N39" s="16">
        <v>8525</v>
      </c>
      <c r="O39" s="16">
        <v>8078</v>
      </c>
      <c r="P39" s="17">
        <v>16603</v>
      </c>
    </row>
    <row r="40" spans="1:16" s="7" customFormat="1" ht="17.25" customHeight="1">
      <c r="A40" s="15" t="s">
        <v>311</v>
      </c>
      <c r="B40" s="16">
        <v>2837</v>
      </c>
      <c r="C40" s="16">
        <v>2710</v>
      </c>
      <c r="D40" s="17">
        <v>5547</v>
      </c>
      <c r="E40" s="15" t="s">
        <v>312</v>
      </c>
      <c r="F40" s="16">
        <v>5548</v>
      </c>
      <c r="G40" s="16">
        <v>5258</v>
      </c>
      <c r="H40" s="17">
        <v>10806</v>
      </c>
      <c r="I40" s="15" t="s">
        <v>313</v>
      </c>
      <c r="J40" s="16">
        <v>1294</v>
      </c>
      <c r="K40" s="16">
        <v>2567</v>
      </c>
      <c r="L40" s="17">
        <v>3861</v>
      </c>
      <c r="M40" s="15" t="s">
        <v>314</v>
      </c>
      <c r="N40" s="16">
        <v>40673</v>
      </c>
      <c r="O40" s="16">
        <v>40458</v>
      </c>
      <c r="P40" s="17">
        <v>81131</v>
      </c>
    </row>
    <row r="41" spans="1:16" s="7" customFormat="1" ht="17.25" customHeight="1">
      <c r="A41" s="15" t="s">
        <v>315</v>
      </c>
      <c r="B41" s="16">
        <v>2984</v>
      </c>
      <c r="C41" s="16">
        <v>2752</v>
      </c>
      <c r="D41" s="17">
        <v>5736</v>
      </c>
      <c r="E41" s="15" t="s">
        <v>316</v>
      </c>
      <c r="F41" s="16">
        <v>4495</v>
      </c>
      <c r="G41" s="16">
        <v>4571</v>
      </c>
      <c r="H41" s="17">
        <v>9066</v>
      </c>
      <c r="I41" s="15" t="s">
        <v>317</v>
      </c>
      <c r="J41" s="16">
        <v>462</v>
      </c>
      <c r="K41" s="16">
        <v>1316</v>
      </c>
      <c r="L41" s="17">
        <v>1778</v>
      </c>
      <c r="M41" s="15" t="s">
        <v>214</v>
      </c>
      <c r="N41" s="16">
        <v>16737</v>
      </c>
      <c r="O41" s="16">
        <v>22308</v>
      </c>
      <c r="P41" s="17">
        <v>39045</v>
      </c>
    </row>
    <row r="42" spans="1:16" s="7" customFormat="1" ht="17.25" customHeight="1">
      <c r="A42" s="15" t="s">
        <v>216</v>
      </c>
      <c r="B42" s="16">
        <v>3135</v>
      </c>
      <c r="C42" s="16">
        <v>3036</v>
      </c>
      <c r="D42" s="17">
        <v>6171</v>
      </c>
      <c r="E42" s="15" t="s">
        <v>217</v>
      </c>
      <c r="F42" s="16">
        <v>3857</v>
      </c>
      <c r="G42" s="16">
        <v>3870</v>
      </c>
      <c r="H42" s="17">
        <v>7727</v>
      </c>
      <c r="I42" s="15" t="s">
        <v>218</v>
      </c>
      <c r="J42" s="16">
        <v>88</v>
      </c>
      <c r="K42" s="16">
        <v>440</v>
      </c>
      <c r="L42" s="17">
        <v>528</v>
      </c>
      <c r="M42" s="18" t="s">
        <v>211</v>
      </c>
      <c r="N42" s="19">
        <v>65935</v>
      </c>
      <c r="O42" s="19">
        <v>70844</v>
      </c>
      <c r="P42" s="20">
        <v>136779</v>
      </c>
    </row>
    <row r="43" spans="1:12" s="7" customFormat="1" ht="17.25" customHeight="1">
      <c r="A43" s="15" t="s">
        <v>219</v>
      </c>
      <c r="B43" s="16">
        <v>3103</v>
      </c>
      <c r="C43" s="16">
        <v>3115</v>
      </c>
      <c r="D43" s="17">
        <v>6218</v>
      </c>
      <c r="E43" s="15" t="s">
        <v>220</v>
      </c>
      <c r="F43" s="16">
        <v>3889</v>
      </c>
      <c r="G43" s="16">
        <v>4134</v>
      </c>
      <c r="H43" s="17">
        <v>8023</v>
      </c>
      <c r="I43" s="15" t="s">
        <v>221</v>
      </c>
      <c r="J43" s="16">
        <v>11</v>
      </c>
      <c r="K43" s="16">
        <v>74</v>
      </c>
      <c r="L43" s="17">
        <v>85</v>
      </c>
    </row>
    <row r="44" spans="1:12" s="7" customFormat="1" ht="17.25" customHeight="1">
      <c r="A44" s="15" t="s">
        <v>222</v>
      </c>
      <c r="B44" s="16">
        <v>3446</v>
      </c>
      <c r="C44" s="16">
        <v>3472</v>
      </c>
      <c r="D44" s="17">
        <v>6918</v>
      </c>
      <c r="E44" s="15" t="s">
        <v>223</v>
      </c>
      <c r="F44" s="16">
        <v>4863</v>
      </c>
      <c r="G44" s="16">
        <v>5357</v>
      </c>
      <c r="H44" s="17">
        <v>10220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3925</v>
      </c>
      <c r="C45" s="16">
        <v>3860</v>
      </c>
      <c r="D45" s="17">
        <v>7785</v>
      </c>
      <c r="E45" s="15" t="s">
        <v>226</v>
      </c>
      <c r="F45" s="16">
        <v>4319</v>
      </c>
      <c r="G45" s="16">
        <v>4884</v>
      </c>
      <c r="H45" s="17">
        <v>9203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4196</v>
      </c>
      <c r="C46" s="19">
        <v>4209</v>
      </c>
      <c r="D46" s="20">
        <v>8405</v>
      </c>
      <c r="E46" s="18" t="s">
        <v>229</v>
      </c>
      <c r="F46" s="19">
        <v>3416</v>
      </c>
      <c r="G46" s="19">
        <v>4237</v>
      </c>
      <c r="H46" s="20">
        <v>7653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5342</v>
      </c>
      <c r="B4" s="8">
        <v>2601</v>
      </c>
      <c r="C4" s="8">
        <v>2741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11</v>
      </c>
      <c r="D7" s="14">
        <v>20</v>
      </c>
      <c r="E7" s="15">
        <v>30</v>
      </c>
      <c r="F7" s="16">
        <v>31</v>
      </c>
      <c r="G7" s="16">
        <v>27</v>
      </c>
      <c r="H7" s="17">
        <v>58</v>
      </c>
      <c r="I7" s="15">
        <v>60</v>
      </c>
      <c r="J7" s="16">
        <v>48</v>
      </c>
      <c r="K7" s="16">
        <v>59</v>
      </c>
      <c r="L7" s="17">
        <v>107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21</v>
      </c>
      <c r="C8" s="16">
        <v>14</v>
      </c>
      <c r="D8" s="17">
        <v>35</v>
      </c>
      <c r="E8" s="15">
        <v>31</v>
      </c>
      <c r="F8" s="16">
        <v>24</v>
      </c>
      <c r="G8" s="16">
        <v>25</v>
      </c>
      <c r="H8" s="17">
        <v>49</v>
      </c>
      <c r="I8" s="15">
        <v>61</v>
      </c>
      <c r="J8" s="16">
        <v>50</v>
      </c>
      <c r="K8" s="16">
        <v>38</v>
      </c>
      <c r="L8" s="17">
        <v>88</v>
      </c>
      <c r="M8" s="15">
        <v>91</v>
      </c>
      <c r="N8" s="16">
        <v>8</v>
      </c>
      <c r="O8" s="16">
        <v>23</v>
      </c>
      <c r="P8" s="17">
        <v>31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29</v>
      </c>
      <c r="G9" s="16">
        <v>30</v>
      </c>
      <c r="H9" s="17">
        <v>59</v>
      </c>
      <c r="I9" s="15">
        <v>62</v>
      </c>
      <c r="J9" s="16">
        <v>43</v>
      </c>
      <c r="K9" s="16">
        <v>52</v>
      </c>
      <c r="L9" s="17">
        <v>95</v>
      </c>
      <c r="M9" s="15">
        <v>92</v>
      </c>
      <c r="N9" s="16">
        <v>8</v>
      </c>
      <c r="O9" s="16">
        <v>12</v>
      </c>
      <c r="P9" s="17">
        <v>20</v>
      </c>
    </row>
    <row r="10" spans="1:16" s="7" customFormat="1" ht="17.25" customHeight="1">
      <c r="A10" s="15">
        <v>3</v>
      </c>
      <c r="B10" s="16">
        <v>11</v>
      </c>
      <c r="C10" s="16">
        <v>19</v>
      </c>
      <c r="D10" s="17">
        <v>30</v>
      </c>
      <c r="E10" s="15">
        <v>33</v>
      </c>
      <c r="F10" s="16">
        <v>24</v>
      </c>
      <c r="G10" s="16">
        <v>15</v>
      </c>
      <c r="H10" s="17">
        <v>39</v>
      </c>
      <c r="I10" s="15">
        <v>63</v>
      </c>
      <c r="J10" s="16">
        <v>53</v>
      </c>
      <c r="K10" s="16">
        <v>46</v>
      </c>
      <c r="L10" s="17">
        <v>99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31</v>
      </c>
      <c r="G11" s="16">
        <v>31</v>
      </c>
      <c r="H11" s="17">
        <v>62</v>
      </c>
      <c r="I11" s="15">
        <v>64</v>
      </c>
      <c r="J11" s="16">
        <v>49</v>
      </c>
      <c r="K11" s="16">
        <v>47</v>
      </c>
      <c r="L11" s="17">
        <v>96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31</v>
      </c>
      <c r="G12" s="16">
        <v>27</v>
      </c>
      <c r="H12" s="17">
        <v>58</v>
      </c>
      <c r="I12" s="15">
        <v>65</v>
      </c>
      <c r="J12" s="16">
        <v>47</v>
      </c>
      <c r="K12" s="16">
        <v>38</v>
      </c>
      <c r="L12" s="17">
        <v>85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18</v>
      </c>
      <c r="C13" s="16">
        <v>16</v>
      </c>
      <c r="D13" s="17">
        <v>34</v>
      </c>
      <c r="E13" s="15">
        <v>36</v>
      </c>
      <c r="F13" s="16">
        <v>36</v>
      </c>
      <c r="G13" s="16">
        <v>41</v>
      </c>
      <c r="H13" s="17">
        <v>77</v>
      </c>
      <c r="I13" s="15">
        <v>66</v>
      </c>
      <c r="J13" s="16">
        <v>62</v>
      </c>
      <c r="K13" s="16">
        <v>55</v>
      </c>
      <c r="L13" s="17">
        <v>117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17</v>
      </c>
      <c r="C14" s="16">
        <v>19</v>
      </c>
      <c r="D14" s="17">
        <v>36</v>
      </c>
      <c r="E14" s="15">
        <v>37</v>
      </c>
      <c r="F14" s="16">
        <v>33</v>
      </c>
      <c r="G14" s="16">
        <v>25</v>
      </c>
      <c r="H14" s="17">
        <v>58</v>
      </c>
      <c r="I14" s="15">
        <v>67</v>
      </c>
      <c r="J14" s="16">
        <v>59</v>
      </c>
      <c r="K14" s="16">
        <v>48</v>
      </c>
      <c r="L14" s="17">
        <v>107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35</v>
      </c>
      <c r="C15" s="16">
        <v>26</v>
      </c>
      <c r="D15" s="17">
        <v>61</v>
      </c>
      <c r="E15" s="15">
        <v>38</v>
      </c>
      <c r="F15" s="16">
        <v>35</v>
      </c>
      <c r="G15" s="16">
        <v>27</v>
      </c>
      <c r="H15" s="17">
        <v>62</v>
      </c>
      <c r="I15" s="15">
        <v>68</v>
      </c>
      <c r="J15" s="16">
        <v>47</v>
      </c>
      <c r="K15" s="16">
        <v>49</v>
      </c>
      <c r="L15" s="17">
        <v>96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18</v>
      </c>
      <c r="C16" s="16">
        <v>22</v>
      </c>
      <c r="D16" s="17">
        <v>40</v>
      </c>
      <c r="E16" s="15">
        <v>39</v>
      </c>
      <c r="F16" s="16">
        <v>39</v>
      </c>
      <c r="G16" s="16">
        <v>25</v>
      </c>
      <c r="H16" s="17">
        <v>64</v>
      </c>
      <c r="I16" s="15">
        <v>69</v>
      </c>
      <c r="J16" s="16">
        <v>54</v>
      </c>
      <c r="K16" s="16">
        <v>50</v>
      </c>
      <c r="L16" s="17">
        <v>104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22</v>
      </c>
      <c r="C17" s="16">
        <v>21</v>
      </c>
      <c r="D17" s="17">
        <v>43</v>
      </c>
      <c r="E17" s="15">
        <v>40</v>
      </c>
      <c r="F17" s="16">
        <v>34</v>
      </c>
      <c r="G17" s="16">
        <v>27</v>
      </c>
      <c r="H17" s="17">
        <v>61</v>
      </c>
      <c r="I17" s="15">
        <v>70</v>
      </c>
      <c r="J17" s="16">
        <v>44</v>
      </c>
      <c r="K17" s="16">
        <v>31</v>
      </c>
      <c r="L17" s="17">
        <v>75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18</v>
      </c>
      <c r="D18" s="17">
        <v>36</v>
      </c>
      <c r="E18" s="15">
        <v>41</v>
      </c>
      <c r="F18" s="16">
        <v>31</v>
      </c>
      <c r="G18" s="16">
        <v>26</v>
      </c>
      <c r="H18" s="17">
        <v>57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25</v>
      </c>
      <c r="D19" s="17">
        <v>48</v>
      </c>
      <c r="E19" s="15">
        <v>42</v>
      </c>
      <c r="F19" s="16">
        <v>34</v>
      </c>
      <c r="G19" s="16">
        <v>29</v>
      </c>
      <c r="H19" s="17">
        <v>63</v>
      </c>
      <c r="I19" s="15">
        <v>72</v>
      </c>
      <c r="J19" s="16">
        <v>26</v>
      </c>
      <c r="K19" s="16">
        <v>29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19</v>
      </c>
      <c r="D20" s="17">
        <v>39</v>
      </c>
      <c r="E20" s="15">
        <v>43</v>
      </c>
      <c r="F20" s="16">
        <v>33</v>
      </c>
      <c r="G20" s="16">
        <v>30</v>
      </c>
      <c r="H20" s="17">
        <v>63</v>
      </c>
      <c r="I20" s="15">
        <v>73</v>
      </c>
      <c r="J20" s="16">
        <v>19</v>
      </c>
      <c r="K20" s="16">
        <v>11</v>
      </c>
      <c r="L20" s="17">
        <v>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25</v>
      </c>
      <c r="D21" s="17">
        <v>45</v>
      </c>
      <c r="E21" s="15">
        <v>44</v>
      </c>
      <c r="F21" s="16">
        <v>19</v>
      </c>
      <c r="G21" s="16">
        <v>25</v>
      </c>
      <c r="H21" s="17">
        <v>44</v>
      </c>
      <c r="I21" s="15">
        <v>74</v>
      </c>
      <c r="J21" s="16">
        <v>24</v>
      </c>
      <c r="K21" s="16">
        <v>28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25</v>
      </c>
      <c r="D22" s="17">
        <v>49</v>
      </c>
      <c r="E22" s="15">
        <v>45</v>
      </c>
      <c r="F22" s="16">
        <v>28</v>
      </c>
      <c r="G22" s="16">
        <v>31</v>
      </c>
      <c r="H22" s="17">
        <v>59</v>
      </c>
      <c r="I22" s="15">
        <v>75</v>
      </c>
      <c r="J22" s="16">
        <v>15</v>
      </c>
      <c r="K22" s="16">
        <v>30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29</v>
      </c>
      <c r="D23" s="17">
        <v>46</v>
      </c>
      <c r="E23" s="15">
        <v>46</v>
      </c>
      <c r="F23" s="16">
        <v>28</v>
      </c>
      <c r="G23" s="16">
        <v>34</v>
      </c>
      <c r="H23" s="17">
        <v>62</v>
      </c>
      <c r="I23" s="15">
        <v>76</v>
      </c>
      <c r="J23" s="16">
        <v>18</v>
      </c>
      <c r="K23" s="16">
        <v>36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15</v>
      </c>
      <c r="D24" s="17">
        <v>49</v>
      </c>
      <c r="E24" s="15">
        <v>47</v>
      </c>
      <c r="F24" s="16">
        <v>31</v>
      </c>
      <c r="G24" s="16">
        <v>25</v>
      </c>
      <c r="H24" s="17">
        <v>56</v>
      </c>
      <c r="I24" s="15">
        <v>77</v>
      </c>
      <c r="J24" s="16">
        <v>21</v>
      </c>
      <c r="K24" s="16">
        <v>30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19</v>
      </c>
      <c r="D25" s="17">
        <v>44</v>
      </c>
      <c r="E25" s="15">
        <v>48</v>
      </c>
      <c r="F25" s="16">
        <v>27</v>
      </c>
      <c r="G25" s="16">
        <v>14</v>
      </c>
      <c r="H25" s="17">
        <v>41</v>
      </c>
      <c r="I25" s="15">
        <v>78</v>
      </c>
      <c r="J25" s="16">
        <v>15</v>
      </c>
      <c r="K25" s="16">
        <v>32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22</v>
      </c>
      <c r="D26" s="17">
        <v>54</v>
      </c>
      <c r="E26" s="15">
        <v>49</v>
      </c>
      <c r="F26" s="16">
        <v>35</v>
      </c>
      <c r="G26" s="16">
        <v>32</v>
      </c>
      <c r="H26" s="17">
        <v>67</v>
      </c>
      <c r="I26" s="15">
        <v>79</v>
      </c>
      <c r="J26" s="16">
        <v>28</v>
      </c>
      <c r="K26" s="16">
        <v>28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24</v>
      </c>
      <c r="D27" s="17">
        <v>44</v>
      </c>
      <c r="E27" s="15">
        <v>50</v>
      </c>
      <c r="F27" s="16">
        <v>32</v>
      </c>
      <c r="G27" s="16">
        <v>36</v>
      </c>
      <c r="H27" s="17">
        <v>68</v>
      </c>
      <c r="I27" s="15">
        <v>80</v>
      </c>
      <c r="J27" s="16">
        <v>22</v>
      </c>
      <c r="K27" s="16">
        <v>23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26</v>
      </c>
      <c r="D28" s="17">
        <v>54</v>
      </c>
      <c r="E28" s="15">
        <v>51</v>
      </c>
      <c r="F28" s="16">
        <v>40</v>
      </c>
      <c r="G28" s="16">
        <v>44</v>
      </c>
      <c r="H28" s="17">
        <v>84</v>
      </c>
      <c r="I28" s="15">
        <v>81</v>
      </c>
      <c r="J28" s="16">
        <v>16</v>
      </c>
      <c r="K28" s="16">
        <v>44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22</v>
      </c>
      <c r="D29" s="17">
        <v>53</v>
      </c>
      <c r="E29" s="15">
        <v>52</v>
      </c>
      <c r="F29" s="16">
        <v>28</v>
      </c>
      <c r="G29" s="16">
        <v>32</v>
      </c>
      <c r="H29" s="17">
        <v>60</v>
      </c>
      <c r="I29" s="15">
        <v>82</v>
      </c>
      <c r="J29" s="16">
        <v>23</v>
      </c>
      <c r="K29" s="16">
        <v>29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22</v>
      </c>
      <c r="D30" s="17">
        <v>49</v>
      </c>
      <c r="E30" s="15">
        <v>53</v>
      </c>
      <c r="F30" s="16">
        <v>33</v>
      </c>
      <c r="G30" s="16">
        <v>27</v>
      </c>
      <c r="H30" s="17">
        <v>60</v>
      </c>
      <c r="I30" s="15">
        <v>83</v>
      </c>
      <c r="J30" s="16">
        <v>24</v>
      </c>
      <c r="K30" s="16">
        <v>36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30</v>
      </c>
      <c r="D31" s="17">
        <v>49</v>
      </c>
      <c r="E31" s="15">
        <v>54</v>
      </c>
      <c r="F31" s="16">
        <v>31</v>
      </c>
      <c r="G31" s="16">
        <v>38</v>
      </c>
      <c r="H31" s="17">
        <v>69</v>
      </c>
      <c r="I31" s="15">
        <v>84</v>
      </c>
      <c r="J31" s="16">
        <v>20</v>
      </c>
      <c r="K31" s="16">
        <v>43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23</v>
      </c>
      <c r="D32" s="17">
        <v>39</v>
      </c>
      <c r="E32" s="15">
        <v>55</v>
      </c>
      <c r="F32" s="16">
        <v>38</v>
      </c>
      <c r="G32" s="16">
        <v>24</v>
      </c>
      <c r="H32" s="17">
        <v>62</v>
      </c>
      <c r="I32" s="15">
        <v>85</v>
      </c>
      <c r="J32" s="16">
        <v>15</v>
      </c>
      <c r="K32" s="16">
        <v>38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22</v>
      </c>
      <c r="D33" s="17">
        <v>50</v>
      </c>
      <c r="E33" s="15">
        <v>56</v>
      </c>
      <c r="F33" s="16">
        <v>37</v>
      </c>
      <c r="G33" s="16">
        <v>33</v>
      </c>
      <c r="H33" s="17">
        <v>70</v>
      </c>
      <c r="I33" s="15">
        <v>86</v>
      </c>
      <c r="J33" s="16">
        <v>15</v>
      </c>
      <c r="K33" s="16">
        <v>24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21</v>
      </c>
      <c r="D34" s="17">
        <v>38</v>
      </c>
      <c r="E34" s="15">
        <v>57</v>
      </c>
      <c r="F34" s="16">
        <v>38</v>
      </c>
      <c r="G34" s="16">
        <v>52</v>
      </c>
      <c r="H34" s="17">
        <v>90</v>
      </c>
      <c r="I34" s="15">
        <v>87</v>
      </c>
      <c r="J34" s="16">
        <v>13</v>
      </c>
      <c r="K34" s="16">
        <v>29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22</v>
      </c>
      <c r="D35" s="17">
        <v>38</v>
      </c>
      <c r="E35" s="15">
        <v>58</v>
      </c>
      <c r="F35" s="16">
        <v>47</v>
      </c>
      <c r="G35" s="16">
        <v>38</v>
      </c>
      <c r="H35" s="17">
        <v>85</v>
      </c>
      <c r="I35" s="15">
        <v>88</v>
      </c>
      <c r="J35" s="16">
        <v>12</v>
      </c>
      <c r="K35" s="16">
        <v>17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16</v>
      </c>
      <c r="D36" s="20">
        <v>41</v>
      </c>
      <c r="E36" s="18">
        <v>59</v>
      </c>
      <c r="F36" s="19">
        <v>41</v>
      </c>
      <c r="G36" s="19">
        <v>39</v>
      </c>
      <c r="H36" s="20">
        <v>80</v>
      </c>
      <c r="I36" s="18">
        <v>89</v>
      </c>
      <c r="J36" s="19">
        <v>12</v>
      </c>
      <c r="K36" s="19">
        <v>20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83</v>
      </c>
      <c r="D39" s="17">
        <v>158</v>
      </c>
      <c r="E39" s="15" t="s">
        <v>187</v>
      </c>
      <c r="F39" s="16">
        <v>151</v>
      </c>
      <c r="G39" s="16">
        <v>137</v>
      </c>
      <c r="H39" s="17">
        <v>288</v>
      </c>
      <c r="I39" s="15" t="s">
        <v>188</v>
      </c>
      <c r="J39" s="16">
        <v>105</v>
      </c>
      <c r="K39" s="16">
        <v>175</v>
      </c>
      <c r="L39" s="17">
        <v>280</v>
      </c>
      <c r="M39" s="15" t="s">
        <v>189</v>
      </c>
      <c r="N39" s="16">
        <v>285</v>
      </c>
      <c r="O39" s="16">
        <v>293</v>
      </c>
      <c r="P39" s="17">
        <v>578</v>
      </c>
    </row>
    <row r="40" spans="1:16" s="7" customFormat="1" ht="17.25" customHeight="1">
      <c r="A40" s="15" t="s">
        <v>190</v>
      </c>
      <c r="B40" s="16">
        <v>107</v>
      </c>
      <c r="C40" s="16">
        <v>102</v>
      </c>
      <c r="D40" s="17">
        <v>209</v>
      </c>
      <c r="E40" s="15" t="s">
        <v>191</v>
      </c>
      <c r="F40" s="16">
        <v>149</v>
      </c>
      <c r="G40" s="16">
        <v>136</v>
      </c>
      <c r="H40" s="17">
        <v>285</v>
      </c>
      <c r="I40" s="15" t="s">
        <v>192</v>
      </c>
      <c r="J40" s="16">
        <v>67</v>
      </c>
      <c r="K40" s="16">
        <v>128</v>
      </c>
      <c r="L40" s="17">
        <v>195</v>
      </c>
      <c r="M40" s="15" t="s">
        <v>193</v>
      </c>
      <c r="N40" s="16">
        <v>1580</v>
      </c>
      <c r="O40" s="16">
        <v>1489</v>
      </c>
      <c r="P40" s="17">
        <v>3069</v>
      </c>
    </row>
    <row r="41" spans="1:16" s="7" customFormat="1" ht="17.25" customHeight="1">
      <c r="A41" s="15" t="s">
        <v>194</v>
      </c>
      <c r="B41" s="16">
        <v>103</v>
      </c>
      <c r="C41" s="16">
        <v>108</v>
      </c>
      <c r="D41" s="17">
        <v>211</v>
      </c>
      <c r="E41" s="15" t="s">
        <v>195</v>
      </c>
      <c r="F41" s="16">
        <v>164</v>
      </c>
      <c r="G41" s="16">
        <v>177</v>
      </c>
      <c r="H41" s="17">
        <v>341</v>
      </c>
      <c r="I41" s="15" t="s">
        <v>196</v>
      </c>
      <c r="J41" s="16">
        <v>29</v>
      </c>
      <c r="K41" s="16">
        <v>87</v>
      </c>
      <c r="L41" s="17">
        <v>116</v>
      </c>
      <c r="M41" s="15" t="s">
        <v>214</v>
      </c>
      <c r="N41" s="16">
        <v>736</v>
      </c>
      <c r="O41" s="16">
        <v>959</v>
      </c>
      <c r="P41" s="17">
        <v>1695</v>
      </c>
    </row>
    <row r="42" spans="1:16" s="7" customFormat="1" ht="17.25" customHeight="1">
      <c r="A42" s="15" t="s">
        <v>216</v>
      </c>
      <c r="B42" s="16">
        <v>132</v>
      </c>
      <c r="C42" s="16">
        <v>110</v>
      </c>
      <c r="D42" s="17">
        <v>242</v>
      </c>
      <c r="E42" s="15" t="s">
        <v>217</v>
      </c>
      <c r="F42" s="16">
        <v>201</v>
      </c>
      <c r="G42" s="16">
        <v>186</v>
      </c>
      <c r="H42" s="17">
        <v>387</v>
      </c>
      <c r="I42" s="15" t="s">
        <v>218</v>
      </c>
      <c r="J42" s="16">
        <v>5</v>
      </c>
      <c r="K42" s="16">
        <v>30</v>
      </c>
      <c r="L42" s="17">
        <v>35</v>
      </c>
      <c r="M42" s="18" t="s">
        <v>211</v>
      </c>
      <c r="N42" s="19">
        <v>2601</v>
      </c>
      <c r="O42" s="19">
        <v>2741</v>
      </c>
      <c r="P42" s="20">
        <v>5342</v>
      </c>
    </row>
    <row r="43" spans="1:12" s="7" customFormat="1" ht="17.25" customHeight="1">
      <c r="A43" s="15" t="s">
        <v>219</v>
      </c>
      <c r="B43" s="16">
        <v>125</v>
      </c>
      <c r="C43" s="16">
        <v>124</v>
      </c>
      <c r="D43" s="17">
        <v>249</v>
      </c>
      <c r="E43" s="15" t="s">
        <v>220</v>
      </c>
      <c r="F43" s="16">
        <v>243</v>
      </c>
      <c r="G43" s="16">
        <v>242</v>
      </c>
      <c r="H43" s="17">
        <v>485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102</v>
      </c>
      <c r="C44" s="16">
        <v>104</v>
      </c>
      <c r="D44" s="17">
        <v>206</v>
      </c>
      <c r="E44" s="15" t="s">
        <v>223</v>
      </c>
      <c r="F44" s="16">
        <v>269</v>
      </c>
      <c r="G44" s="16">
        <v>240</v>
      </c>
      <c r="H44" s="17">
        <v>509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128</v>
      </c>
      <c r="D45" s="17">
        <v>267</v>
      </c>
      <c r="E45" s="15" t="s">
        <v>226</v>
      </c>
      <c r="F45" s="16">
        <v>164</v>
      </c>
      <c r="G45" s="16">
        <v>140</v>
      </c>
      <c r="H45" s="17">
        <v>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174</v>
      </c>
      <c r="C46" s="19">
        <v>145</v>
      </c>
      <c r="D46" s="20">
        <v>319</v>
      </c>
      <c r="E46" s="18" t="s">
        <v>229</v>
      </c>
      <c r="F46" s="19">
        <v>97</v>
      </c>
      <c r="G46" s="19">
        <v>156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5706</v>
      </c>
      <c r="B4" s="8">
        <v>2829</v>
      </c>
      <c r="C4" s="8">
        <v>2877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16</v>
      </c>
      <c r="D7" s="14">
        <v>37</v>
      </c>
      <c r="E7" s="15">
        <v>30</v>
      </c>
      <c r="F7" s="16">
        <v>30</v>
      </c>
      <c r="G7" s="16">
        <v>27</v>
      </c>
      <c r="H7" s="17">
        <v>57</v>
      </c>
      <c r="I7" s="15">
        <v>60</v>
      </c>
      <c r="J7" s="16">
        <v>44</v>
      </c>
      <c r="K7" s="16">
        <v>42</v>
      </c>
      <c r="L7" s="17">
        <v>86</v>
      </c>
      <c r="M7" s="15">
        <v>90</v>
      </c>
      <c r="N7" s="16">
        <v>5</v>
      </c>
      <c r="O7" s="16">
        <v>24</v>
      </c>
      <c r="P7" s="17">
        <v>29</v>
      </c>
    </row>
    <row r="8" spans="1:16" s="7" customFormat="1" ht="17.25" customHeight="1">
      <c r="A8" s="15">
        <v>1</v>
      </c>
      <c r="B8" s="16">
        <v>23</v>
      </c>
      <c r="C8" s="16">
        <v>18</v>
      </c>
      <c r="D8" s="17">
        <v>41</v>
      </c>
      <c r="E8" s="15">
        <v>31</v>
      </c>
      <c r="F8" s="16">
        <v>37</v>
      </c>
      <c r="G8" s="16">
        <v>33</v>
      </c>
      <c r="H8" s="17">
        <v>70</v>
      </c>
      <c r="I8" s="15">
        <v>61</v>
      </c>
      <c r="J8" s="16">
        <v>50</v>
      </c>
      <c r="K8" s="16">
        <v>43</v>
      </c>
      <c r="L8" s="17">
        <v>93</v>
      </c>
      <c r="M8" s="15">
        <v>91</v>
      </c>
      <c r="N8" s="16">
        <v>9</v>
      </c>
      <c r="O8" s="16">
        <v>16</v>
      </c>
      <c r="P8" s="17">
        <v>25</v>
      </c>
    </row>
    <row r="9" spans="1:16" s="7" customFormat="1" ht="17.25" customHeight="1">
      <c r="A9" s="15">
        <v>2</v>
      </c>
      <c r="B9" s="16">
        <v>22</v>
      </c>
      <c r="C9" s="16">
        <v>21</v>
      </c>
      <c r="D9" s="17">
        <v>43</v>
      </c>
      <c r="E9" s="15">
        <v>32</v>
      </c>
      <c r="F9" s="16">
        <v>24</v>
      </c>
      <c r="G9" s="16">
        <v>29</v>
      </c>
      <c r="H9" s="17">
        <v>53</v>
      </c>
      <c r="I9" s="15">
        <v>62</v>
      </c>
      <c r="J9" s="16">
        <v>41</v>
      </c>
      <c r="K9" s="16">
        <v>45</v>
      </c>
      <c r="L9" s="17">
        <v>86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21</v>
      </c>
      <c r="C10" s="16">
        <v>21</v>
      </c>
      <c r="D10" s="17">
        <v>42</v>
      </c>
      <c r="E10" s="15">
        <v>33</v>
      </c>
      <c r="F10" s="16">
        <v>31</v>
      </c>
      <c r="G10" s="16">
        <v>20</v>
      </c>
      <c r="H10" s="17">
        <v>51</v>
      </c>
      <c r="I10" s="15">
        <v>63</v>
      </c>
      <c r="J10" s="16">
        <v>49</v>
      </c>
      <c r="K10" s="16">
        <v>49</v>
      </c>
      <c r="L10" s="17">
        <v>98</v>
      </c>
      <c r="M10" s="15">
        <v>93</v>
      </c>
      <c r="N10" s="16">
        <v>3</v>
      </c>
      <c r="O10" s="16">
        <v>16</v>
      </c>
      <c r="P10" s="17">
        <v>19</v>
      </c>
    </row>
    <row r="11" spans="1:16" s="7" customFormat="1" ht="17.25" customHeight="1">
      <c r="A11" s="15">
        <v>4</v>
      </c>
      <c r="B11" s="16">
        <v>21</v>
      </c>
      <c r="C11" s="16">
        <v>20</v>
      </c>
      <c r="D11" s="17">
        <v>41</v>
      </c>
      <c r="E11" s="15">
        <v>34</v>
      </c>
      <c r="F11" s="16">
        <v>37</v>
      </c>
      <c r="G11" s="16">
        <v>23</v>
      </c>
      <c r="H11" s="17">
        <v>60</v>
      </c>
      <c r="I11" s="15">
        <v>64</v>
      </c>
      <c r="J11" s="16">
        <v>58</v>
      </c>
      <c r="K11" s="16">
        <v>41</v>
      </c>
      <c r="L11" s="17">
        <v>99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>
      <c r="A12" s="15">
        <v>5</v>
      </c>
      <c r="B12" s="16">
        <v>21</v>
      </c>
      <c r="C12" s="16">
        <v>24</v>
      </c>
      <c r="D12" s="17">
        <v>45</v>
      </c>
      <c r="E12" s="15">
        <v>35</v>
      </c>
      <c r="F12" s="16">
        <v>32</v>
      </c>
      <c r="G12" s="16">
        <v>19</v>
      </c>
      <c r="H12" s="17">
        <v>51</v>
      </c>
      <c r="I12" s="15">
        <v>65</v>
      </c>
      <c r="J12" s="16">
        <v>54</v>
      </c>
      <c r="K12" s="16">
        <v>43</v>
      </c>
      <c r="L12" s="17">
        <v>97</v>
      </c>
      <c r="M12" s="15">
        <v>95</v>
      </c>
      <c r="N12" s="16">
        <v>5</v>
      </c>
      <c r="O12" s="16">
        <v>5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21</v>
      </c>
      <c r="D13" s="17">
        <v>44</v>
      </c>
      <c r="E13" s="15">
        <v>36</v>
      </c>
      <c r="F13" s="16">
        <v>21</v>
      </c>
      <c r="G13" s="16">
        <v>30</v>
      </c>
      <c r="H13" s="17">
        <v>51</v>
      </c>
      <c r="I13" s="15">
        <v>66</v>
      </c>
      <c r="J13" s="16">
        <v>48</v>
      </c>
      <c r="K13" s="16">
        <v>45</v>
      </c>
      <c r="L13" s="17">
        <v>93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30</v>
      </c>
      <c r="C14" s="16">
        <v>22</v>
      </c>
      <c r="D14" s="17">
        <v>52</v>
      </c>
      <c r="E14" s="15">
        <v>37</v>
      </c>
      <c r="F14" s="16">
        <v>39</v>
      </c>
      <c r="G14" s="16">
        <v>27</v>
      </c>
      <c r="H14" s="17">
        <v>66</v>
      </c>
      <c r="I14" s="15">
        <v>67</v>
      </c>
      <c r="J14" s="16">
        <v>51</v>
      </c>
      <c r="K14" s="16">
        <v>63</v>
      </c>
      <c r="L14" s="17">
        <v>114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17</v>
      </c>
      <c r="C15" s="16">
        <v>18</v>
      </c>
      <c r="D15" s="17">
        <v>35</v>
      </c>
      <c r="E15" s="15">
        <v>38</v>
      </c>
      <c r="F15" s="16">
        <v>29</v>
      </c>
      <c r="G15" s="16">
        <v>35</v>
      </c>
      <c r="H15" s="17">
        <v>64</v>
      </c>
      <c r="I15" s="15">
        <v>68</v>
      </c>
      <c r="J15" s="16">
        <v>46</v>
      </c>
      <c r="K15" s="16">
        <v>34</v>
      </c>
      <c r="L15" s="17">
        <v>80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31</v>
      </c>
      <c r="C16" s="16">
        <v>20</v>
      </c>
      <c r="D16" s="17">
        <v>51</v>
      </c>
      <c r="E16" s="15">
        <v>39</v>
      </c>
      <c r="F16" s="16">
        <v>26</v>
      </c>
      <c r="G16" s="16">
        <v>40</v>
      </c>
      <c r="H16" s="17">
        <v>66</v>
      </c>
      <c r="I16" s="15">
        <v>69</v>
      </c>
      <c r="J16" s="16">
        <v>64</v>
      </c>
      <c r="K16" s="16">
        <v>55</v>
      </c>
      <c r="L16" s="17">
        <v>119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20</v>
      </c>
      <c r="C17" s="16">
        <v>21</v>
      </c>
      <c r="D17" s="17">
        <v>41</v>
      </c>
      <c r="E17" s="15">
        <v>40</v>
      </c>
      <c r="F17" s="16">
        <v>38</v>
      </c>
      <c r="G17" s="16">
        <v>36</v>
      </c>
      <c r="H17" s="17">
        <v>74</v>
      </c>
      <c r="I17" s="15">
        <v>70</v>
      </c>
      <c r="J17" s="16">
        <v>42</v>
      </c>
      <c r="K17" s="16">
        <v>42</v>
      </c>
      <c r="L17" s="17">
        <v>84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26</v>
      </c>
      <c r="G18" s="16">
        <v>27</v>
      </c>
      <c r="H18" s="17">
        <v>53</v>
      </c>
      <c r="I18" s="15">
        <v>71</v>
      </c>
      <c r="J18" s="16">
        <v>53</v>
      </c>
      <c r="K18" s="16">
        <v>45</v>
      </c>
      <c r="L18" s="17">
        <v>98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27</v>
      </c>
      <c r="D19" s="17">
        <v>45</v>
      </c>
      <c r="E19" s="15">
        <v>42</v>
      </c>
      <c r="F19" s="16">
        <v>38</v>
      </c>
      <c r="G19" s="16">
        <v>33</v>
      </c>
      <c r="H19" s="17">
        <v>71</v>
      </c>
      <c r="I19" s="15">
        <v>72</v>
      </c>
      <c r="J19" s="16">
        <v>39</v>
      </c>
      <c r="K19" s="16">
        <v>45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31</v>
      </c>
      <c r="C20" s="16">
        <v>23</v>
      </c>
      <c r="D20" s="17">
        <v>54</v>
      </c>
      <c r="E20" s="15">
        <v>43</v>
      </c>
      <c r="F20" s="16">
        <v>37</v>
      </c>
      <c r="G20" s="16">
        <v>34</v>
      </c>
      <c r="H20" s="17">
        <v>71</v>
      </c>
      <c r="I20" s="15">
        <v>73</v>
      </c>
      <c r="J20" s="16">
        <v>18</v>
      </c>
      <c r="K20" s="16">
        <v>21</v>
      </c>
      <c r="L20" s="17">
        <v>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25</v>
      </c>
      <c r="D21" s="17">
        <v>55</v>
      </c>
      <c r="E21" s="15">
        <v>44</v>
      </c>
      <c r="F21" s="16">
        <v>44</v>
      </c>
      <c r="G21" s="16">
        <v>38</v>
      </c>
      <c r="H21" s="17">
        <v>82</v>
      </c>
      <c r="I21" s="15">
        <v>74</v>
      </c>
      <c r="J21" s="16">
        <v>29</v>
      </c>
      <c r="K21" s="16">
        <v>23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28</v>
      </c>
      <c r="D22" s="17">
        <v>60</v>
      </c>
      <c r="E22" s="15">
        <v>45</v>
      </c>
      <c r="F22" s="16">
        <v>57</v>
      </c>
      <c r="G22" s="16">
        <v>42</v>
      </c>
      <c r="H22" s="17">
        <v>99</v>
      </c>
      <c r="I22" s="15">
        <v>75</v>
      </c>
      <c r="J22" s="16">
        <v>26</v>
      </c>
      <c r="K22" s="16">
        <v>36</v>
      </c>
      <c r="L22" s="17">
        <v>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18</v>
      </c>
      <c r="D23" s="17">
        <v>45</v>
      </c>
      <c r="E23" s="15">
        <v>46</v>
      </c>
      <c r="F23" s="16">
        <v>37</v>
      </c>
      <c r="G23" s="16">
        <v>27</v>
      </c>
      <c r="H23" s="17">
        <v>64</v>
      </c>
      <c r="I23" s="15">
        <v>76</v>
      </c>
      <c r="J23" s="16">
        <v>29</v>
      </c>
      <c r="K23" s="16">
        <v>34</v>
      </c>
      <c r="L23" s="17">
        <v>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39</v>
      </c>
      <c r="D24" s="17">
        <v>64</v>
      </c>
      <c r="E24" s="15">
        <v>47</v>
      </c>
      <c r="F24" s="16">
        <v>27</v>
      </c>
      <c r="G24" s="16">
        <v>43</v>
      </c>
      <c r="H24" s="17">
        <v>70</v>
      </c>
      <c r="I24" s="15">
        <v>77</v>
      </c>
      <c r="J24" s="16">
        <v>26</v>
      </c>
      <c r="K24" s="16">
        <v>35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24</v>
      </c>
      <c r="D25" s="17">
        <v>49</v>
      </c>
      <c r="E25" s="15">
        <v>48</v>
      </c>
      <c r="F25" s="16">
        <v>33</v>
      </c>
      <c r="G25" s="16">
        <v>34</v>
      </c>
      <c r="H25" s="17">
        <v>67</v>
      </c>
      <c r="I25" s="15">
        <v>78</v>
      </c>
      <c r="J25" s="16">
        <v>34</v>
      </c>
      <c r="K25" s="16">
        <v>29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22</v>
      </c>
      <c r="D26" s="17">
        <v>51</v>
      </c>
      <c r="E26" s="15">
        <v>49</v>
      </c>
      <c r="F26" s="16">
        <v>44</v>
      </c>
      <c r="G26" s="16">
        <v>50</v>
      </c>
      <c r="H26" s="17">
        <v>94</v>
      </c>
      <c r="I26" s="15">
        <v>79</v>
      </c>
      <c r="J26" s="16">
        <v>29</v>
      </c>
      <c r="K26" s="16">
        <v>33</v>
      </c>
      <c r="L26" s="17">
        <v>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33</v>
      </c>
      <c r="D27" s="17">
        <v>61</v>
      </c>
      <c r="E27" s="15">
        <v>50</v>
      </c>
      <c r="F27" s="16">
        <v>33</v>
      </c>
      <c r="G27" s="16">
        <v>41</v>
      </c>
      <c r="H27" s="17">
        <v>74</v>
      </c>
      <c r="I27" s="15">
        <v>80</v>
      </c>
      <c r="J27" s="16">
        <v>14</v>
      </c>
      <c r="K27" s="16">
        <v>25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21</v>
      </c>
      <c r="D28" s="17">
        <v>52</v>
      </c>
      <c r="E28" s="15">
        <v>51</v>
      </c>
      <c r="F28" s="16">
        <v>40</v>
      </c>
      <c r="G28" s="16">
        <v>35</v>
      </c>
      <c r="H28" s="17">
        <v>75</v>
      </c>
      <c r="I28" s="15">
        <v>81</v>
      </c>
      <c r="J28" s="16">
        <v>21</v>
      </c>
      <c r="K28" s="16">
        <v>35</v>
      </c>
      <c r="L28" s="17">
        <v>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18</v>
      </c>
      <c r="D29" s="17">
        <v>44</v>
      </c>
      <c r="E29" s="15">
        <v>52</v>
      </c>
      <c r="F29" s="16">
        <v>31</v>
      </c>
      <c r="G29" s="16">
        <v>30</v>
      </c>
      <c r="H29" s="17">
        <v>61</v>
      </c>
      <c r="I29" s="15">
        <v>82</v>
      </c>
      <c r="J29" s="16">
        <v>20</v>
      </c>
      <c r="K29" s="16">
        <v>32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23</v>
      </c>
      <c r="D30" s="17">
        <v>54</v>
      </c>
      <c r="E30" s="15">
        <v>53</v>
      </c>
      <c r="F30" s="16">
        <v>32</v>
      </c>
      <c r="G30" s="16">
        <v>24</v>
      </c>
      <c r="H30" s="17">
        <v>56</v>
      </c>
      <c r="I30" s="15">
        <v>83</v>
      </c>
      <c r="J30" s="16">
        <v>28</v>
      </c>
      <c r="K30" s="16">
        <v>28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19</v>
      </c>
      <c r="D31" s="17">
        <v>42</v>
      </c>
      <c r="E31" s="15">
        <v>54</v>
      </c>
      <c r="F31" s="16">
        <v>34</v>
      </c>
      <c r="G31" s="16">
        <v>35</v>
      </c>
      <c r="H31" s="17">
        <v>69</v>
      </c>
      <c r="I31" s="15">
        <v>84</v>
      </c>
      <c r="J31" s="16">
        <v>17</v>
      </c>
      <c r="K31" s="16">
        <v>24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23</v>
      </c>
      <c r="D32" s="17">
        <v>54</v>
      </c>
      <c r="E32" s="15">
        <v>55</v>
      </c>
      <c r="F32" s="16">
        <v>35</v>
      </c>
      <c r="G32" s="16">
        <v>37</v>
      </c>
      <c r="H32" s="17">
        <v>72</v>
      </c>
      <c r="I32" s="15">
        <v>85</v>
      </c>
      <c r="J32" s="16">
        <v>13</v>
      </c>
      <c r="K32" s="16">
        <v>25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19</v>
      </c>
      <c r="D33" s="17">
        <v>40</v>
      </c>
      <c r="E33" s="15">
        <v>56</v>
      </c>
      <c r="F33" s="16">
        <v>43</v>
      </c>
      <c r="G33" s="16">
        <v>37</v>
      </c>
      <c r="H33" s="17">
        <v>80</v>
      </c>
      <c r="I33" s="15">
        <v>86</v>
      </c>
      <c r="J33" s="16">
        <v>12</v>
      </c>
      <c r="K33" s="16">
        <v>32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31</v>
      </c>
      <c r="D34" s="17">
        <v>56</v>
      </c>
      <c r="E34" s="15">
        <v>57</v>
      </c>
      <c r="F34" s="16">
        <v>35</v>
      </c>
      <c r="G34" s="16">
        <v>39</v>
      </c>
      <c r="H34" s="17">
        <v>74</v>
      </c>
      <c r="I34" s="15">
        <v>87</v>
      </c>
      <c r="J34" s="16">
        <v>15</v>
      </c>
      <c r="K34" s="16">
        <v>32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21</v>
      </c>
      <c r="D35" s="17">
        <v>46</v>
      </c>
      <c r="E35" s="15">
        <v>58</v>
      </c>
      <c r="F35" s="16">
        <v>43</v>
      </c>
      <c r="G35" s="16">
        <v>41</v>
      </c>
      <c r="H35" s="17">
        <v>84</v>
      </c>
      <c r="I35" s="15">
        <v>88</v>
      </c>
      <c r="J35" s="16">
        <v>14</v>
      </c>
      <c r="K35" s="16">
        <v>28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21</v>
      </c>
      <c r="D36" s="20">
        <v>41</v>
      </c>
      <c r="E36" s="18">
        <v>59</v>
      </c>
      <c r="F36" s="19">
        <v>47</v>
      </c>
      <c r="G36" s="19">
        <v>42</v>
      </c>
      <c r="H36" s="20">
        <v>89</v>
      </c>
      <c r="I36" s="18">
        <v>89</v>
      </c>
      <c r="J36" s="19">
        <v>8</v>
      </c>
      <c r="K36" s="19">
        <v>33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108</v>
      </c>
      <c r="C39" s="16">
        <v>96</v>
      </c>
      <c r="D39" s="17">
        <v>204</v>
      </c>
      <c r="E39" s="15" t="s">
        <v>198</v>
      </c>
      <c r="F39" s="16">
        <v>183</v>
      </c>
      <c r="G39" s="16">
        <v>168</v>
      </c>
      <c r="H39" s="17">
        <v>351</v>
      </c>
      <c r="I39" s="15" t="s">
        <v>199</v>
      </c>
      <c r="J39" s="16">
        <v>100</v>
      </c>
      <c r="K39" s="16">
        <v>144</v>
      </c>
      <c r="L39" s="17">
        <v>244</v>
      </c>
      <c r="M39" s="15" t="s">
        <v>200</v>
      </c>
      <c r="N39" s="16">
        <v>349</v>
      </c>
      <c r="O39" s="16">
        <v>315</v>
      </c>
      <c r="P39" s="17">
        <v>664</v>
      </c>
    </row>
    <row r="40" spans="1:16" s="7" customFormat="1" ht="17.25" customHeight="1">
      <c r="A40" s="15" t="s">
        <v>201</v>
      </c>
      <c r="B40" s="16">
        <v>122</v>
      </c>
      <c r="C40" s="16">
        <v>105</v>
      </c>
      <c r="D40" s="17">
        <v>227</v>
      </c>
      <c r="E40" s="15" t="s">
        <v>202</v>
      </c>
      <c r="F40" s="16">
        <v>198</v>
      </c>
      <c r="G40" s="16">
        <v>196</v>
      </c>
      <c r="H40" s="17">
        <v>394</v>
      </c>
      <c r="I40" s="15" t="s">
        <v>203</v>
      </c>
      <c r="J40" s="16">
        <v>62</v>
      </c>
      <c r="K40" s="16">
        <v>150</v>
      </c>
      <c r="L40" s="17">
        <v>212</v>
      </c>
      <c r="M40" s="15" t="s">
        <v>204</v>
      </c>
      <c r="N40" s="16">
        <v>1701</v>
      </c>
      <c r="O40" s="16">
        <v>1588</v>
      </c>
      <c r="P40" s="17">
        <v>3289</v>
      </c>
    </row>
    <row r="41" spans="1:16" s="7" customFormat="1" ht="17.25" customHeight="1">
      <c r="A41" s="15" t="s">
        <v>205</v>
      </c>
      <c r="B41" s="16">
        <v>119</v>
      </c>
      <c r="C41" s="16">
        <v>114</v>
      </c>
      <c r="D41" s="17">
        <v>233</v>
      </c>
      <c r="E41" s="15" t="s">
        <v>206</v>
      </c>
      <c r="F41" s="16">
        <v>170</v>
      </c>
      <c r="G41" s="16">
        <v>165</v>
      </c>
      <c r="H41" s="17">
        <v>335</v>
      </c>
      <c r="I41" s="15" t="s">
        <v>207</v>
      </c>
      <c r="J41" s="16">
        <v>23</v>
      </c>
      <c r="K41" s="16">
        <v>81</v>
      </c>
      <c r="L41" s="17">
        <v>104</v>
      </c>
      <c r="M41" s="15" t="s">
        <v>214</v>
      </c>
      <c r="N41" s="16">
        <v>779</v>
      </c>
      <c r="O41" s="16">
        <v>974</v>
      </c>
      <c r="P41" s="17">
        <v>1753</v>
      </c>
    </row>
    <row r="42" spans="1:16" s="7" customFormat="1" ht="17.25" customHeight="1">
      <c r="A42" s="15" t="s">
        <v>216</v>
      </c>
      <c r="B42" s="16">
        <v>138</v>
      </c>
      <c r="C42" s="16">
        <v>131</v>
      </c>
      <c r="D42" s="17">
        <v>269</v>
      </c>
      <c r="E42" s="15" t="s">
        <v>217</v>
      </c>
      <c r="F42" s="16">
        <v>203</v>
      </c>
      <c r="G42" s="16">
        <v>196</v>
      </c>
      <c r="H42" s="17">
        <v>399</v>
      </c>
      <c r="I42" s="15" t="s">
        <v>218</v>
      </c>
      <c r="J42" s="16">
        <v>6</v>
      </c>
      <c r="K42" s="16">
        <v>15</v>
      </c>
      <c r="L42" s="17">
        <v>21</v>
      </c>
      <c r="M42" s="18" t="s">
        <v>211</v>
      </c>
      <c r="N42" s="19">
        <v>2829</v>
      </c>
      <c r="O42" s="19">
        <v>2877</v>
      </c>
      <c r="P42" s="20">
        <v>5706</v>
      </c>
    </row>
    <row r="43" spans="1:12" s="7" customFormat="1" ht="17.25" customHeight="1">
      <c r="A43" s="15" t="s">
        <v>219</v>
      </c>
      <c r="B43" s="16">
        <v>139</v>
      </c>
      <c r="C43" s="16">
        <v>114</v>
      </c>
      <c r="D43" s="17">
        <v>253</v>
      </c>
      <c r="E43" s="15" t="s">
        <v>220</v>
      </c>
      <c r="F43" s="16">
        <v>242</v>
      </c>
      <c r="G43" s="16">
        <v>220</v>
      </c>
      <c r="H43" s="17">
        <v>462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122</v>
      </c>
      <c r="C44" s="16">
        <v>115</v>
      </c>
      <c r="D44" s="17">
        <v>237</v>
      </c>
      <c r="E44" s="15" t="s">
        <v>223</v>
      </c>
      <c r="F44" s="16">
        <v>263</v>
      </c>
      <c r="G44" s="16">
        <v>240</v>
      </c>
      <c r="H44" s="17">
        <v>503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159</v>
      </c>
      <c r="C45" s="16">
        <v>132</v>
      </c>
      <c r="D45" s="17">
        <v>291</v>
      </c>
      <c r="E45" s="15" t="s">
        <v>226</v>
      </c>
      <c r="F45" s="16">
        <v>181</v>
      </c>
      <c r="G45" s="16">
        <v>176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151</v>
      </c>
      <c r="D46" s="20">
        <v>298</v>
      </c>
      <c r="E46" s="18" t="s">
        <v>229</v>
      </c>
      <c r="F46" s="19">
        <v>144</v>
      </c>
      <c r="G46" s="19">
        <v>167</v>
      </c>
      <c r="H46" s="20">
        <v>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175242</v>
      </c>
      <c r="B4" s="8">
        <v>83254</v>
      </c>
      <c r="C4" s="8">
        <v>91988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664</v>
      </c>
      <c r="C7" s="13">
        <v>618</v>
      </c>
      <c r="D7" s="14">
        <v>1282</v>
      </c>
      <c r="E7" s="15">
        <v>30</v>
      </c>
      <c r="F7" s="16">
        <v>954</v>
      </c>
      <c r="G7" s="16">
        <v>1005</v>
      </c>
      <c r="H7" s="17">
        <v>1959</v>
      </c>
      <c r="I7" s="15">
        <v>60</v>
      </c>
      <c r="J7" s="16">
        <v>961</v>
      </c>
      <c r="K7" s="16">
        <v>1049</v>
      </c>
      <c r="L7" s="17">
        <v>2010</v>
      </c>
      <c r="M7" s="15">
        <v>90</v>
      </c>
      <c r="N7" s="16">
        <v>183</v>
      </c>
      <c r="O7" s="16">
        <v>520</v>
      </c>
      <c r="P7" s="17">
        <v>703</v>
      </c>
    </row>
    <row r="8" spans="1:16" s="7" customFormat="1" ht="17.25" customHeight="1">
      <c r="A8" s="15">
        <v>1</v>
      </c>
      <c r="B8" s="16">
        <v>676</v>
      </c>
      <c r="C8" s="16">
        <v>629</v>
      </c>
      <c r="D8" s="17">
        <v>1305</v>
      </c>
      <c r="E8" s="15">
        <v>31</v>
      </c>
      <c r="F8" s="16">
        <v>1033</v>
      </c>
      <c r="G8" s="16">
        <v>996</v>
      </c>
      <c r="H8" s="17">
        <v>2029</v>
      </c>
      <c r="I8" s="15">
        <v>61</v>
      </c>
      <c r="J8" s="16">
        <v>1041</v>
      </c>
      <c r="K8" s="16">
        <v>1007</v>
      </c>
      <c r="L8" s="17">
        <v>2048</v>
      </c>
      <c r="M8" s="15">
        <v>91</v>
      </c>
      <c r="N8" s="16">
        <v>163</v>
      </c>
      <c r="O8" s="16">
        <v>438</v>
      </c>
      <c r="P8" s="17">
        <v>601</v>
      </c>
    </row>
    <row r="9" spans="1:16" s="7" customFormat="1" ht="17.25" customHeight="1">
      <c r="A9" s="15">
        <v>2</v>
      </c>
      <c r="B9" s="16">
        <v>700</v>
      </c>
      <c r="C9" s="16">
        <v>641</v>
      </c>
      <c r="D9" s="17">
        <v>1341</v>
      </c>
      <c r="E9" s="15">
        <v>32</v>
      </c>
      <c r="F9" s="16">
        <v>1029</v>
      </c>
      <c r="G9" s="16">
        <v>1117</v>
      </c>
      <c r="H9" s="17">
        <v>2146</v>
      </c>
      <c r="I9" s="15">
        <v>62</v>
      </c>
      <c r="J9" s="16">
        <v>982</v>
      </c>
      <c r="K9" s="16">
        <v>1004</v>
      </c>
      <c r="L9" s="17">
        <v>1986</v>
      </c>
      <c r="M9" s="15">
        <v>92</v>
      </c>
      <c r="N9" s="16">
        <v>139</v>
      </c>
      <c r="O9" s="16">
        <v>340</v>
      </c>
      <c r="P9" s="17">
        <v>479</v>
      </c>
    </row>
    <row r="10" spans="1:16" s="7" customFormat="1" ht="17.25" customHeight="1">
      <c r="A10" s="15">
        <v>3</v>
      </c>
      <c r="B10" s="16">
        <v>711</v>
      </c>
      <c r="C10" s="16">
        <v>646</v>
      </c>
      <c r="D10" s="17">
        <v>1357</v>
      </c>
      <c r="E10" s="15">
        <v>33</v>
      </c>
      <c r="F10" s="16">
        <v>1010</v>
      </c>
      <c r="G10" s="16">
        <v>1050</v>
      </c>
      <c r="H10" s="17">
        <v>2060</v>
      </c>
      <c r="I10" s="15">
        <v>63</v>
      </c>
      <c r="J10" s="16">
        <v>991</v>
      </c>
      <c r="K10" s="16">
        <v>1025</v>
      </c>
      <c r="L10" s="17">
        <v>2016</v>
      </c>
      <c r="M10" s="15">
        <v>93</v>
      </c>
      <c r="N10" s="16">
        <v>98</v>
      </c>
      <c r="O10" s="16">
        <v>273</v>
      </c>
      <c r="P10" s="17">
        <v>371</v>
      </c>
    </row>
    <row r="11" spans="1:16" s="7" customFormat="1" ht="17.25" customHeight="1">
      <c r="A11" s="15">
        <v>4</v>
      </c>
      <c r="B11" s="16">
        <v>682</v>
      </c>
      <c r="C11" s="16">
        <v>678</v>
      </c>
      <c r="D11" s="17">
        <v>1360</v>
      </c>
      <c r="E11" s="15">
        <v>34</v>
      </c>
      <c r="F11" s="16">
        <v>1068</v>
      </c>
      <c r="G11" s="16">
        <v>1088</v>
      </c>
      <c r="H11" s="17">
        <v>2156</v>
      </c>
      <c r="I11" s="15">
        <v>64</v>
      </c>
      <c r="J11" s="16">
        <v>1033</v>
      </c>
      <c r="K11" s="16">
        <v>1037</v>
      </c>
      <c r="L11" s="17">
        <v>2070</v>
      </c>
      <c r="M11" s="15">
        <v>94</v>
      </c>
      <c r="N11" s="16">
        <v>66</v>
      </c>
      <c r="O11" s="16">
        <v>236</v>
      </c>
      <c r="P11" s="17">
        <v>302</v>
      </c>
    </row>
    <row r="12" spans="1:16" s="7" customFormat="1" ht="17.25" customHeight="1">
      <c r="A12" s="15">
        <v>5</v>
      </c>
      <c r="B12" s="16">
        <v>698</v>
      </c>
      <c r="C12" s="16">
        <v>683</v>
      </c>
      <c r="D12" s="17">
        <v>1381</v>
      </c>
      <c r="E12" s="15">
        <v>35</v>
      </c>
      <c r="F12" s="16">
        <v>1055</v>
      </c>
      <c r="G12" s="16">
        <v>1081</v>
      </c>
      <c r="H12" s="17">
        <v>2136</v>
      </c>
      <c r="I12" s="15">
        <v>65</v>
      </c>
      <c r="J12" s="16">
        <v>1005</v>
      </c>
      <c r="K12" s="16">
        <v>1038</v>
      </c>
      <c r="L12" s="17">
        <v>2043</v>
      </c>
      <c r="M12" s="15">
        <v>95</v>
      </c>
      <c r="N12" s="16">
        <v>32</v>
      </c>
      <c r="O12" s="16">
        <v>215</v>
      </c>
      <c r="P12" s="17">
        <v>247</v>
      </c>
    </row>
    <row r="13" spans="1:16" s="7" customFormat="1" ht="17.25" customHeight="1">
      <c r="A13" s="15">
        <v>6</v>
      </c>
      <c r="B13" s="16">
        <v>728</v>
      </c>
      <c r="C13" s="16">
        <v>627</v>
      </c>
      <c r="D13" s="17">
        <v>1355</v>
      </c>
      <c r="E13" s="15">
        <v>36</v>
      </c>
      <c r="F13" s="16">
        <v>1080</v>
      </c>
      <c r="G13" s="16">
        <v>1123</v>
      </c>
      <c r="H13" s="17">
        <v>2203</v>
      </c>
      <c r="I13" s="15">
        <v>66</v>
      </c>
      <c r="J13" s="16">
        <v>950</v>
      </c>
      <c r="K13" s="16">
        <v>1099</v>
      </c>
      <c r="L13" s="17">
        <v>2049</v>
      </c>
      <c r="M13" s="15">
        <v>96</v>
      </c>
      <c r="N13" s="16">
        <v>31</v>
      </c>
      <c r="O13" s="16">
        <v>163</v>
      </c>
      <c r="P13" s="17">
        <v>194</v>
      </c>
    </row>
    <row r="14" spans="1:16" s="7" customFormat="1" ht="17.25" customHeight="1">
      <c r="A14" s="15">
        <v>7</v>
      </c>
      <c r="B14" s="16">
        <v>758</v>
      </c>
      <c r="C14" s="16">
        <v>673</v>
      </c>
      <c r="D14" s="17">
        <v>1431</v>
      </c>
      <c r="E14" s="15">
        <v>37</v>
      </c>
      <c r="F14" s="16">
        <v>1071</v>
      </c>
      <c r="G14" s="16">
        <v>1114</v>
      </c>
      <c r="H14" s="17">
        <v>2185</v>
      </c>
      <c r="I14" s="15">
        <v>67</v>
      </c>
      <c r="J14" s="16">
        <v>1042</v>
      </c>
      <c r="K14" s="16">
        <v>1215</v>
      </c>
      <c r="L14" s="17">
        <v>2257</v>
      </c>
      <c r="M14" s="15">
        <v>97</v>
      </c>
      <c r="N14" s="16">
        <v>23</v>
      </c>
      <c r="O14" s="16">
        <v>132</v>
      </c>
      <c r="P14" s="17">
        <v>155</v>
      </c>
    </row>
    <row r="15" spans="1:16" s="7" customFormat="1" ht="17.25" customHeight="1">
      <c r="A15" s="15">
        <v>8</v>
      </c>
      <c r="B15" s="16">
        <v>717</v>
      </c>
      <c r="C15" s="16">
        <v>687</v>
      </c>
      <c r="D15" s="17">
        <v>1404</v>
      </c>
      <c r="E15" s="15">
        <v>38</v>
      </c>
      <c r="F15" s="16">
        <v>1084</v>
      </c>
      <c r="G15" s="16">
        <v>1116</v>
      </c>
      <c r="H15" s="17">
        <v>2200</v>
      </c>
      <c r="I15" s="15">
        <v>68</v>
      </c>
      <c r="J15" s="16">
        <v>1109</v>
      </c>
      <c r="K15" s="16">
        <v>1337</v>
      </c>
      <c r="L15" s="17">
        <v>2446</v>
      </c>
      <c r="M15" s="15">
        <v>98</v>
      </c>
      <c r="N15" s="16">
        <v>20</v>
      </c>
      <c r="O15" s="16">
        <v>76</v>
      </c>
      <c r="P15" s="17">
        <v>96</v>
      </c>
    </row>
    <row r="16" spans="1:16" s="7" customFormat="1" ht="17.25" customHeight="1">
      <c r="A16" s="15">
        <v>9</v>
      </c>
      <c r="B16" s="16">
        <v>693</v>
      </c>
      <c r="C16" s="16">
        <v>708</v>
      </c>
      <c r="D16" s="17">
        <v>1401</v>
      </c>
      <c r="E16" s="15">
        <v>39</v>
      </c>
      <c r="F16" s="16">
        <v>1182</v>
      </c>
      <c r="G16" s="16">
        <v>1160</v>
      </c>
      <c r="H16" s="17">
        <v>2342</v>
      </c>
      <c r="I16" s="15">
        <v>69</v>
      </c>
      <c r="J16" s="16">
        <v>1200</v>
      </c>
      <c r="K16" s="16">
        <v>1530</v>
      </c>
      <c r="L16" s="17">
        <v>2730</v>
      </c>
      <c r="M16" s="15">
        <v>99</v>
      </c>
      <c r="N16" s="16">
        <v>19</v>
      </c>
      <c r="O16" s="16">
        <v>44</v>
      </c>
      <c r="P16" s="17">
        <v>63</v>
      </c>
    </row>
    <row r="17" spans="1:16" s="7" customFormat="1" ht="17.25" customHeight="1">
      <c r="A17" s="15">
        <v>10</v>
      </c>
      <c r="B17" s="16">
        <v>700</v>
      </c>
      <c r="C17" s="16">
        <v>666</v>
      </c>
      <c r="D17" s="17">
        <v>1366</v>
      </c>
      <c r="E17" s="15">
        <v>40</v>
      </c>
      <c r="F17" s="16">
        <v>1232</v>
      </c>
      <c r="G17" s="16">
        <v>1188</v>
      </c>
      <c r="H17" s="17">
        <v>2420</v>
      </c>
      <c r="I17" s="15">
        <v>70</v>
      </c>
      <c r="J17" s="16">
        <v>1192</v>
      </c>
      <c r="K17" s="16">
        <v>1462</v>
      </c>
      <c r="L17" s="17">
        <v>2654</v>
      </c>
      <c r="M17" s="15">
        <v>100</v>
      </c>
      <c r="N17" s="16">
        <v>7</v>
      </c>
      <c r="O17" s="16">
        <v>36</v>
      </c>
      <c r="P17" s="17">
        <v>43</v>
      </c>
    </row>
    <row r="18" spans="1:16" s="7" customFormat="1" ht="17.25" customHeight="1">
      <c r="A18" s="15">
        <v>11</v>
      </c>
      <c r="B18" s="16">
        <v>736</v>
      </c>
      <c r="C18" s="16">
        <v>662</v>
      </c>
      <c r="D18" s="17">
        <v>1398</v>
      </c>
      <c r="E18" s="15">
        <v>41</v>
      </c>
      <c r="F18" s="16">
        <v>1306</v>
      </c>
      <c r="G18" s="16">
        <v>1264</v>
      </c>
      <c r="H18" s="17">
        <v>2570</v>
      </c>
      <c r="I18" s="15">
        <v>71</v>
      </c>
      <c r="J18" s="16">
        <v>1256</v>
      </c>
      <c r="K18" s="16">
        <v>1569</v>
      </c>
      <c r="L18" s="17">
        <v>2825</v>
      </c>
      <c r="M18" s="15">
        <v>101</v>
      </c>
      <c r="N18" s="16">
        <v>7</v>
      </c>
      <c r="O18" s="16">
        <v>26</v>
      </c>
      <c r="P18" s="17">
        <v>33</v>
      </c>
    </row>
    <row r="19" spans="1:16" s="7" customFormat="1" ht="17.25" customHeight="1">
      <c r="A19" s="15">
        <v>12</v>
      </c>
      <c r="B19" s="16">
        <v>723</v>
      </c>
      <c r="C19" s="16">
        <v>682</v>
      </c>
      <c r="D19" s="17">
        <v>1405</v>
      </c>
      <c r="E19" s="15">
        <v>42</v>
      </c>
      <c r="F19" s="16">
        <v>1284</v>
      </c>
      <c r="G19" s="16">
        <v>1429</v>
      </c>
      <c r="H19" s="17">
        <v>2713</v>
      </c>
      <c r="I19" s="15">
        <v>72</v>
      </c>
      <c r="J19" s="16">
        <v>997</v>
      </c>
      <c r="K19" s="16">
        <v>1183</v>
      </c>
      <c r="L19" s="17">
        <v>2180</v>
      </c>
      <c r="M19" s="15">
        <v>102</v>
      </c>
      <c r="N19" s="16">
        <v>3</v>
      </c>
      <c r="O19" s="16">
        <v>26</v>
      </c>
      <c r="P19" s="17">
        <v>29</v>
      </c>
    </row>
    <row r="20" spans="1:16" s="7" customFormat="1" ht="17.25" customHeight="1">
      <c r="A20" s="15">
        <v>13</v>
      </c>
      <c r="B20" s="16">
        <v>684</v>
      </c>
      <c r="C20" s="16">
        <v>650</v>
      </c>
      <c r="D20" s="17">
        <v>1334</v>
      </c>
      <c r="E20" s="15">
        <v>43</v>
      </c>
      <c r="F20" s="16">
        <v>1324</v>
      </c>
      <c r="G20" s="16">
        <v>1378</v>
      </c>
      <c r="H20" s="17">
        <v>2702</v>
      </c>
      <c r="I20" s="15">
        <v>73</v>
      </c>
      <c r="J20" s="16">
        <v>689</v>
      </c>
      <c r="K20" s="16">
        <v>797</v>
      </c>
      <c r="L20" s="17">
        <v>1486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718</v>
      </c>
      <c r="C21" s="16">
        <v>663</v>
      </c>
      <c r="D21" s="17">
        <v>1381</v>
      </c>
      <c r="E21" s="15">
        <v>44</v>
      </c>
      <c r="F21" s="16">
        <v>1378</v>
      </c>
      <c r="G21" s="16">
        <v>1528</v>
      </c>
      <c r="H21" s="17">
        <v>2906</v>
      </c>
      <c r="I21" s="15">
        <v>74</v>
      </c>
      <c r="J21" s="16">
        <v>804</v>
      </c>
      <c r="K21" s="16">
        <v>952</v>
      </c>
      <c r="L21" s="17">
        <v>1756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708</v>
      </c>
      <c r="C22" s="16">
        <v>645</v>
      </c>
      <c r="D22" s="17">
        <v>1353</v>
      </c>
      <c r="E22" s="15">
        <v>45</v>
      </c>
      <c r="F22" s="16">
        <v>1446</v>
      </c>
      <c r="G22" s="16">
        <v>1480</v>
      </c>
      <c r="H22" s="17">
        <v>2926</v>
      </c>
      <c r="I22" s="15">
        <v>75</v>
      </c>
      <c r="J22" s="16">
        <v>831</v>
      </c>
      <c r="K22" s="16">
        <v>1154</v>
      </c>
      <c r="L22" s="17">
        <v>1985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693</v>
      </c>
      <c r="C23" s="16">
        <v>678</v>
      </c>
      <c r="D23" s="17">
        <v>1371</v>
      </c>
      <c r="E23" s="15">
        <v>46</v>
      </c>
      <c r="F23" s="16">
        <v>1495</v>
      </c>
      <c r="G23" s="16">
        <v>1514</v>
      </c>
      <c r="H23" s="17">
        <v>3009</v>
      </c>
      <c r="I23" s="15">
        <v>76</v>
      </c>
      <c r="J23" s="16">
        <v>794</v>
      </c>
      <c r="K23" s="16">
        <v>1055</v>
      </c>
      <c r="L23" s="17">
        <v>1849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749</v>
      </c>
      <c r="C24" s="16">
        <v>709</v>
      </c>
      <c r="D24" s="17">
        <v>1458</v>
      </c>
      <c r="E24" s="15">
        <v>47</v>
      </c>
      <c r="F24" s="16">
        <v>1378</v>
      </c>
      <c r="G24" s="16">
        <v>1401</v>
      </c>
      <c r="H24" s="17">
        <v>2779</v>
      </c>
      <c r="I24" s="15">
        <v>77</v>
      </c>
      <c r="J24" s="16">
        <v>798</v>
      </c>
      <c r="K24" s="16">
        <v>1076</v>
      </c>
      <c r="L24" s="17">
        <v>1874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750</v>
      </c>
      <c r="C25" s="16">
        <v>704</v>
      </c>
      <c r="D25" s="17">
        <v>1454</v>
      </c>
      <c r="E25" s="15">
        <v>48</v>
      </c>
      <c r="F25" s="16">
        <v>1346</v>
      </c>
      <c r="G25" s="16">
        <v>1390</v>
      </c>
      <c r="H25" s="17">
        <v>2736</v>
      </c>
      <c r="I25" s="15">
        <v>78</v>
      </c>
      <c r="J25" s="16">
        <v>685</v>
      </c>
      <c r="K25" s="16">
        <v>1016</v>
      </c>
      <c r="L25" s="17">
        <v>1701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804</v>
      </c>
      <c r="C26" s="16">
        <v>783</v>
      </c>
      <c r="D26" s="17">
        <v>1587</v>
      </c>
      <c r="E26" s="15">
        <v>49</v>
      </c>
      <c r="F26" s="16">
        <v>1395</v>
      </c>
      <c r="G26" s="16">
        <v>1364</v>
      </c>
      <c r="H26" s="17">
        <v>2759</v>
      </c>
      <c r="I26" s="15">
        <v>79</v>
      </c>
      <c r="J26" s="16">
        <v>576</v>
      </c>
      <c r="K26" s="16">
        <v>901</v>
      </c>
      <c r="L26" s="17">
        <v>1477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790</v>
      </c>
      <c r="C27" s="16">
        <v>835</v>
      </c>
      <c r="D27" s="17">
        <v>1625</v>
      </c>
      <c r="E27" s="15">
        <v>50</v>
      </c>
      <c r="F27" s="16">
        <v>1366</v>
      </c>
      <c r="G27" s="16">
        <v>1387</v>
      </c>
      <c r="H27" s="17">
        <v>2753</v>
      </c>
      <c r="I27" s="15">
        <v>80</v>
      </c>
      <c r="J27" s="16">
        <v>547</v>
      </c>
      <c r="K27" s="16">
        <v>811</v>
      </c>
      <c r="L27" s="17">
        <v>1358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838</v>
      </c>
      <c r="C28" s="16">
        <v>861</v>
      </c>
      <c r="D28" s="17">
        <v>1699</v>
      </c>
      <c r="E28" s="15">
        <v>51</v>
      </c>
      <c r="F28" s="16">
        <v>1266</v>
      </c>
      <c r="G28" s="16">
        <v>1298</v>
      </c>
      <c r="H28" s="17">
        <v>2564</v>
      </c>
      <c r="I28" s="15">
        <v>81</v>
      </c>
      <c r="J28" s="16">
        <v>591</v>
      </c>
      <c r="K28" s="16">
        <v>948</v>
      </c>
      <c r="L28" s="17">
        <v>1539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839</v>
      </c>
      <c r="C29" s="16">
        <v>805</v>
      </c>
      <c r="D29" s="17">
        <v>1644</v>
      </c>
      <c r="E29" s="15">
        <v>52</v>
      </c>
      <c r="F29" s="16">
        <v>1117</v>
      </c>
      <c r="G29" s="16">
        <v>1206</v>
      </c>
      <c r="H29" s="17">
        <v>2323</v>
      </c>
      <c r="I29" s="15">
        <v>82</v>
      </c>
      <c r="J29" s="16">
        <v>514</v>
      </c>
      <c r="K29" s="16">
        <v>877</v>
      </c>
      <c r="L29" s="17">
        <v>1391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952</v>
      </c>
      <c r="C30" s="16">
        <v>889</v>
      </c>
      <c r="D30" s="17">
        <v>1841</v>
      </c>
      <c r="E30" s="15">
        <v>53</v>
      </c>
      <c r="F30" s="16">
        <v>1229</v>
      </c>
      <c r="G30" s="16">
        <v>1229</v>
      </c>
      <c r="H30" s="17">
        <v>2458</v>
      </c>
      <c r="I30" s="15">
        <v>83</v>
      </c>
      <c r="J30" s="16">
        <v>585</v>
      </c>
      <c r="K30" s="16">
        <v>850</v>
      </c>
      <c r="L30" s="17">
        <v>1435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983</v>
      </c>
      <c r="C31" s="16">
        <v>926</v>
      </c>
      <c r="D31" s="17">
        <v>1909</v>
      </c>
      <c r="E31" s="15">
        <v>54</v>
      </c>
      <c r="F31" s="16">
        <v>1257</v>
      </c>
      <c r="G31" s="16">
        <v>1216</v>
      </c>
      <c r="H31" s="17">
        <v>2473</v>
      </c>
      <c r="I31" s="15">
        <v>84</v>
      </c>
      <c r="J31" s="16">
        <v>508</v>
      </c>
      <c r="K31" s="16">
        <v>767</v>
      </c>
      <c r="L31" s="17">
        <v>1275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882</v>
      </c>
      <c r="C32" s="16">
        <v>937</v>
      </c>
      <c r="D32" s="17">
        <v>1819</v>
      </c>
      <c r="E32" s="15">
        <v>55</v>
      </c>
      <c r="F32" s="16">
        <v>1094</v>
      </c>
      <c r="G32" s="16">
        <v>1208</v>
      </c>
      <c r="H32" s="17">
        <v>2302</v>
      </c>
      <c r="I32" s="15">
        <v>85</v>
      </c>
      <c r="J32" s="16">
        <v>414</v>
      </c>
      <c r="K32" s="16">
        <v>768</v>
      </c>
      <c r="L32" s="17">
        <v>1182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937</v>
      </c>
      <c r="C33" s="16">
        <v>930</v>
      </c>
      <c r="D33" s="17">
        <v>1867</v>
      </c>
      <c r="E33" s="15">
        <v>56</v>
      </c>
      <c r="F33" s="16">
        <v>1084</v>
      </c>
      <c r="G33" s="16">
        <v>1155</v>
      </c>
      <c r="H33" s="17">
        <v>2239</v>
      </c>
      <c r="I33" s="15">
        <v>86</v>
      </c>
      <c r="J33" s="16">
        <v>382</v>
      </c>
      <c r="K33" s="16">
        <v>768</v>
      </c>
      <c r="L33" s="17">
        <v>1150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929</v>
      </c>
      <c r="C34" s="16">
        <v>1002</v>
      </c>
      <c r="D34" s="17">
        <v>1931</v>
      </c>
      <c r="E34" s="15">
        <v>57</v>
      </c>
      <c r="F34" s="16">
        <v>1129</v>
      </c>
      <c r="G34" s="16">
        <v>1135</v>
      </c>
      <c r="H34" s="17">
        <v>2264</v>
      </c>
      <c r="I34" s="15">
        <v>87</v>
      </c>
      <c r="J34" s="16">
        <v>368</v>
      </c>
      <c r="K34" s="16">
        <v>630</v>
      </c>
      <c r="L34" s="17">
        <v>998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887</v>
      </c>
      <c r="C35" s="16">
        <v>906</v>
      </c>
      <c r="D35" s="17">
        <v>1793</v>
      </c>
      <c r="E35" s="15">
        <v>58</v>
      </c>
      <c r="F35" s="16">
        <v>1104</v>
      </c>
      <c r="G35" s="16">
        <v>1083</v>
      </c>
      <c r="H35" s="17">
        <v>2187</v>
      </c>
      <c r="I35" s="15">
        <v>88</v>
      </c>
      <c r="J35" s="16">
        <v>300</v>
      </c>
      <c r="K35" s="16">
        <v>632</v>
      </c>
      <c r="L35" s="17">
        <v>932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924</v>
      </c>
      <c r="C36" s="19">
        <v>997</v>
      </c>
      <c r="D36" s="20">
        <v>1921</v>
      </c>
      <c r="E36" s="18">
        <v>59</v>
      </c>
      <c r="F36" s="19">
        <v>1037</v>
      </c>
      <c r="G36" s="19">
        <v>1112</v>
      </c>
      <c r="H36" s="20">
        <v>2149</v>
      </c>
      <c r="I36" s="18">
        <v>89</v>
      </c>
      <c r="J36" s="19">
        <v>229</v>
      </c>
      <c r="K36" s="19">
        <v>552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3433</v>
      </c>
      <c r="C39" s="16">
        <v>3212</v>
      </c>
      <c r="D39" s="17">
        <v>6645</v>
      </c>
      <c r="E39" s="15" t="s">
        <v>297</v>
      </c>
      <c r="F39" s="16">
        <v>6524</v>
      </c>
      <c r="G39" s="16">
        <v>6787</v>
      </c>
      <c r="H39" s="17">
        <v>13311</v>
      </c>
      <c r="I39" s="15" t="s">
        <v>298</v>
      </c>
      <c r="J39" s="16">
        <v>2745</v>
      </c>
      <c r="K39" s="16">
        <v>4253</v>
      </c>
      <c r="L39" s="17">
        <v>6998</v>
      </c>
      <c r="M39" s="15" t="s">
        <v>299</v>
      </c>
      <c r="N39" s="16">
        <v>10588</v>
      </c>
      <c r="O39" s="16">
        <v>9913</v>
      </c>
      <c r="P39" s="17">
        <v>20501</v>
      </c>
    </row>
    <row r="40" spans="1:16" s="7" customFormat="1" ht="17.25" customHeight="1">
      <c r="A40" s="15" t="s">
        <v>300</v>
      </c>
      <c r="B40" s="16">
        <v>3594</v>
      </c>
      <c r="C40" s="16">
        <v>3378</v>
      </c>
      <c r="D40" s="17">
        <v>6972</v>
      </c>
      <c r="E40" s="15" t="s">
        <v>301</v>
      </c>
      <c r="F40" s="16">
        <v>7060</v>
      </c>
      <c r="G40" s="16">
        <v>7149</v>
      </c>
      <c r="H40" s="17">
        <v>14209</v>
      </c>
      <c r="I40" s="15" t="s">
        <v>302</v>
      </c>
      <c r="J40" s="16">
        <v>1693</v>
      </c>
      <c r="K40" s="16">
        <v>3350</v>
      </c>
      <c r="L40" s="17">
        <v>5043</v>
      </c>
      <c r="M40" s="15" t="s">
        <v>303</v>
      </c>
      <c r="N40" s="16">
        <v>53506</v>
      </c>
      <c r="O40" s="16">
        <v>54544</v>
      </c>
      <c r="P40" s="17">
        <v>108050</v>
      </c>
    </row>
    <row r="41" spans="1:16" s="7" customFormat="1" ht="17.25" customHeight="1">
      <c r="A41" s="15" t="s">
        <v>304</v>
      </c>
      <c r="B41" s="16">
        <v>3561</v>
      </c>
      <c r="C41" s="16">
        <v>3323</v>
      </c>
      <c r="D41" s="17">
        <v>6884</v>
      </c>
      <c r="E41" s="15" t="s">
        <v>305</v>
      </c>
      <c r="F41" s="16">
        <v>6235</v>
      </c>
      <c r="G41" s="16">
        <v>6336</v>
      </c>
      <c r="H41" s="17">
        <v>12571</v>
      </c>
      <c r="I41" s="15" t="s">
        <v>306</v>
      </c>
      <c r="J41" s="16">
        <v>649</v>
      </c>
      <c r="K41" s="16">
        <v>1807</v>
      </c>
      <c r="L41" s="17">
        <v>2456</v>
      </c>
      <c r="M41" s="15" t="s">
        <v>214</v>
      </c>
      <c r="N41" s="16">
        <v>19160</v>
      </c>
      <c r="O41" s="16">
        <v>27531</v>
      </c>
      <c r="P41" s="17">
        <v>46691</v>
      </c>
    </row>
    <row r="42" spans="1:16" s="7" customFormat="1" ht="17.25" customHeight="1">
      <c r="A42" s="15" t="s">
        <v>216</v>
      </c>
      <c r="B42" s="16">
        <v>3704</v>
      </c>
      <c r="C42" s="16">
        <v>3519</v>
      </c>
      <c r="D42" s="17">
        <v>7223</v>
      </c>
      <c r="E42" s="15" t="s">
        <v>217</v>
      </c>
      <c r="F42" s="16">
        <v>5448</v>
      </c>
      <c r="G42" s="16">
        <v>5693</v>
      </c>
      <c r="H42" s="17">
        <v>11141</v>
      </c>
      <c r="I42" s="15" t="s">
        <v>218</v>
      </c>
      <c r="J42" s="16">
        <v>125</v>
      </c>
      <c r="K42" s="16">
        <v>630</v>
      </c>
      <c r="L42" s="17">
        <v>755</v>
      </c>
      <c r="M42" s="18" t="s">
        <v>211</v>
      </c>
      <c r="N42" s="19">
        <v>83254</v>
      </c>
      <c r="O42" s="19">
        <v>91988</v>
      </c>
      <c r="P42" s="20">
        <v>175242</v>
      </c>
    </row>
    <row r="43" spans="1:12" s="7" customFormat="1" ht="17.25" customHeight="1">
      <c r="A43" s="15" t="s">
        <v>219</v>
      </c>
      <c r="B43" s="16">
        <v>4402</v>
      </c>
      <c r="C43" s="16">
        <v>4316</v>
      </c>
      <c r="D43" s="17">
        <v>8718</v>
      </c>
      <c r="E43" s="15" t="s">
        <v>220</v>
      </c>
      <c r="F43" s="16">
        <v>5008</v>
      </c>
      <c r="G43" s="16">
        <v>5122</v>
      </c>
      <c r="H43" s="17">
        <v>10130</v>
      </c>
      <c r="I43" s="15" t="s">
        <v>221</v>
      </c>
      <c r="J43" s="16">
        <v>19</v>
      </c>
      <c r="K43" s="16">
        <v>105</v>
      </c>
      <c r="L43" s="17">
        <v>124</v>
      </c>
    </row>
    <row r="44" spans="1:12" s="7" customFormat="1" ht="17.25" customHeight="1">
      <c r="A44" s="15" t="s">
        <v>222</v>
      </c>
      <c r="B44" s="16">
        <v>4559</v>
      </c>
      <c r="C44" s="16">
        <v>4772</v>
      </c>
      <c r="D44" s="17">
        <v>9331</v>
      </c>
      <c r="E44" s="15" t="s">
        <v>223</v>
      </c>
      <c r="F44" s="16">
        <v>5306</v>
      </c>
      <c r="G44" s="16">
        <v>6219</v>
      </c>
      <c r="H44" s="17">
        <v>11525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5094</v>
      </c>
      <c r="C45" s="16">
        <v>5256</v>
      </c>
      <c r="D45" s="17">
        <v>10350</v>
      </c>
      <c r="E45" s="15" t="s">
        <v>226</v>
      </c>
      <c r="F45" s="16">
        <v>4938</v>
      </c>
      <c r="G45" s="16">
        <v>5963</v>
      </c>
      <c r="H45" s="17">
        <v>10901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5472</v>
      </c>
      <c r="C46" s="19">
        <v>5594</v>
      </c>
      <c r="D46" s="20">
        <v>11066</v>
      </c>
      <c r="E46" s="18" t="s">
        <v>229</v>
      </c>
      <c r="F46" s="19">
        <v>3684</v>
      </c>
      <c r="G46" s="19">
        <v>5202</v>
      </c>
      <c r="H46" s="20">
        <v>8886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68626</v>
      </c>
      <c r="B4" s="8">
        <v>33398</v>
      </c>
      <c r="C4" s="8">
        <v>35228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252</v>
      </c>
      <c r="C7" s="13">
        <v>232</v>
      </c>
      <c r="D7" s="14">
        <v>484</v>
      </c>
      <c r="E7" s="15">
        <v>30</v>
      </c>
      <c r="F7" s="16">
        <v>341</v>
      </c>
      <c r="G7" s="16">
        <v>355</v>
      </c>
      <c r="H7" s="17">
        <v>696</v>
      </c>
      <c r="I7" s="15">
        <v>60</v>
      </c>
      <c r="J7" s="16">
        <v>414</v>
      </c>
      <c r="K7" s="16">
        <v>416</v>
      </c>
      <c r="L7" s="17">
        <v>830</v>
      </c>
      <c r="M7" s="15">
        <v>90</v>
      </c>
      <c r="N7" s="16">
        <v>74</v>
      </c>
      <c r="O7" s="16">
        <v>189</v>
      </c>
      <c r="P7" s="17">
        <v>263</v>
      </c>
    </row>
    <row r="8" spans="1:16" s="7" customFormat="1" ht="17.25" customHeight="1">
      <c r="A8" s="15">
        <v>1</v>
      </c>
      <c r="B8" s="16">
        <v>279</v>
      </c>
      <c r="C8" s="16">
        <v>244</v>
      </c>
      <c r="D8" s="17">
        <v>523</v>
      </c>
      <c r="E8" s="15">
        <v>31</v>
      </c>
      <c r="F8" s="16">
        <v>380</v>
      </c>
      <c r="G8" s="16">
        <v>362</v>
      </c>
      <c r="H8" s="17">
        <v>742</v>
      </c>
      <c r="I8" s="15">
        <v>61</v>
      </c>
      <c r="J8" s="16">
        <v>398</v>
      </c>
      <c r="K8" s="16">
        <v>445</v>
      </c>
      <c r="L8" s="17">
        <v>843</v>
      </c>
      <c r="M8" s="15">
        <v>91</v>
      </c>
      <c r="N8" s="16">
        <v>63</v>
      </c>
      <c r="O8" s="16">
        <v>180</v>
      </c>
      <c r="P8" s="17">
        <v>243</v>
      </c>
    </row>
    <row r="9" spans="1:16" s="7" customFormat="1" ht="17.25" customHeight="1">
      <c r="A9" s="15">
        <v>2</v>
      </c>
      <c r="B9" s="16">
        <v>312</v>
      </c>
      <c r="C9" s="16">
        <v>255</v>
      </c>
      <c r="D9" s="17">
        <v>567</v>
      </c>
      <c r="E9" s="15">
        <v>32</v>
      </c>
      <c r="F9" s="16">
        <v>374</v>
      </c>
      <c r="G9" s="16">
        <v>372</v>
      </c>
      <c r="H9" s="17">
        <v>746</v>
      </c>
      <c r="I9" s="15">
        <v>62</v>
      </c>
      <c r="J9" s="16">
        <v>442</v>
      </c>
      <c r="K9" s="16">
        <v>445</v>
      </c>
      <c r="L9" s="17">
        <v>887</v>
      </c>
      <c r="M9" s="15">
        <v>92</v>
      </c>
      <c r="N9" s="16">
        <v>48</v>
      </c>
      <c r="O9" s="16">
        <v>155</v>
      </c>
      <c r="P9" s="17">
        <v>203</v>
      </c>
    </row>
    <row r="10" spans="1:16" s="7" customFormat="1" ht="17.25" customHeight="1">
      <c r="A10" s="15">
        <v>3</v>
      </c>
      <c r="B10" s="16">
        <v>293</v>
      </c>
      <c r="C10" s="16">
        <v>283</v>
      </c>
      <c r="D10" s="17">
        <v>576</v>
      </c>
      <c r="E10" s="15">
        <v>33</v>
      </c>
      <c r="F10" s="16">
        <v>433</v>
      </c>
      <c r="G10" s="16">
        <v>393</v>
      </c>
      <c r="H10" s="17">
        <v>826</v>
      </c>
      <c r="I10" s="15">
        <v>63</v>
      </c>
      <c r="J10" s="16">
        <v>418</v>
      </c>
      <c r="K10" s="16">
        <v>481</v>
      </c>
      <c r="L10" s="17">
        <v>899</v>
      </c>
      <c r="M10" s="15">
        <v>93</v>
      </c>
      <c r="N10" s="16">
        <v>34</v>
      </c>
      <c r="O10" s="16">
        <v>113</v>
      </c>
      <c r="P10" s="17">
        <v>147</v>
      </c>
    </row>
    <row r="11" spans="1:16" s="7" customFormat="1" ht="17.25" customHeight="1">
      <c r="A11" s="15">
        <v>4</v>
      </c>
      <c r="B11" s="16">
        <v>286</v>
      </c>
      <c r="C11" s="16">
        <v>276</v>
      </c>
      <c r="D11" s="17">
        <v>562</v>
      </c>
      <c r="E11" s="15">
        <v>34</v>
      </c>
      <c r="F11" s="16">
        <v>406</v>
      </c>
      <c r="G11" s="16">
        <v>368</v>
      </c>
      <c r="H11" s="17">
        <v>774</v>
      </c>
      <c r="I11" s="15">
        <v>64</v>
      </c>
      <c r="J11" s="16">
        <v>433</v>
      </c>
      <c r="K11" s="16">
        <v>436</v>
      </c>
      <c r="L11" s="17">
        <v>869</v>
      </c>
      <c r="M11" s="15">
        <v>94</v>
      </c>
      <c r="N11" s="16">
        <v>21</v>
      </c>
      <c r="O11" s="16">
        <v>124</v>
      </c>
      <c r="P11" s="17">
        <v>145</v>
      </c>
    </row>
    <row r="12" spans="1:16" s="7" customFormat="1" ht="17.25" customHeight="1">
      <c r="A12" s="15">
        <v>5</v>
      </c>
      <c r="B12" s="16">
        <v>295</v>
      </c>
      <c r="C12" s="16">
        <v>313</v>
      </c>
      <c r="D12" s="17">
        <v>608</v>
      </c>
      <c r="E12" s="15">
        <v>35</v>
      </c>
      <c r="F12" s="16">
        <v>427</v>
      </c>
      <c r="G12" s="16">
        <v>412</v>
      </c>
      <c r="H12" s="17">
        <v>839</v>
      </c>
      <c r="I12" s="15">
        <v>65</v>
      </c>
      <c r="J12" s="16">
        <v>487</v>
      </c>
      <c r="K12" s="16">
        <v>517</v>
      </c>
      <c r="L12" s="17">
        <v>1004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>
      <c r="A13" s="15">
        <v>6</v>
      </c>
      <c r="B13" s="16">
        <v>305</v>
      </c>
      <c r="C13" s="16">
        <v>292</v>
      </c>
      <c r="D13" s="17">
        <v>597</v>
      </c>
      <c r="E13" s="15">
        <v>36</v>
      </c>
      <c r="F13" s="16">
        <v>429</v>
      </c>
      <c r="G13" s="16">
        <v>426</v>
      </c>
      <c r="H13" s="17">
        <v>855</v>
      </c>
      <c r="I13" s="15">
        <v>66</v>
      </c>
      <c r="J13" s="16">
        <v>493</v>
      </c>
      <c r="K13" s="16">
        <v>533</v>
      </c>
      <c r="L13" s="17">
        <v>1026</v>
      </c>
      <c r="M13" s="15">
        <v>96</v>
      </c>
      <c r="N13" s="16">
        <v>9</v>
      </c>
      <c r="O13" s="16">
        <v>72</v>
      </c>
      <c r="P13" s="17">
        <v>81</v>
      </c>
    </row>
    <row r="14" spans="1:16" s="7" customFormat="1" ht="17.25" customHeight="1">
      <c r="A14" s="15">
        <v>7</v>
      </c>
      <c r="B14" s="16">
        <v>311</v>
      </c>
      <c r="C14" s="16">
        <v>297</v>
      </c>
      <c r="D14" s="17">
        <v>608</v>
      </c>
      <c r="E14" s="15">
        <v>37</v>
      </c>
      <c r="F14" s="16">
        <v>401</v>
      </c>
      <c r="G14" s="16">
        <v>389</v>
      </c>
      <c r="H14" s="17">
        <v>790</v>
      </c>
      <c r="I14" s="15">
        <v>67</v>
      </c>
      <c r="J14" s="16">
        <v>526</v>
      </c>
      <c r="K14" s="16">
        <v>551</v>
      </c>
      <c r="L14" s="17">
        <v>1077</v>
      </c>
      <c r="M14" s="15">
        <v>97</v>
      </c>
      <c r="N14" s="16">
        <v>13</v>
      </c>
      <c r="O14" s="16">
        <v>48</v>
      </c>
      <c r="P14" s="17">
        <v>61</v>
      </c>
    </row>
    <row r="15" spans="1:16" s="7" customFormat="1" ht="17.25" customHeight="1">
      <c r="A15" s="15">
        <v>8</v>
      </c>
      <c r="B15" s="16">
        <v>310</v>
      </c>
      <c r="C15" s="16">
        <v>294</v>
      </c>
      <c r="D15" s="17">
        <v>604</v>
      </c>
      <c r="E15" s="15">
        <v>38</v>
      </c>
      <c r="F15" s="16">
        <v>467</v>
      </c>
      <c r="G15" s="16">
        <v>458</v>
      </c>
      <c r="H15" s="17">
        <v>925</v>
      </c>
      <c r="I15" s="15">
        <v>68</v>
      </c>
      <c r="J15" s="16">
        <v>524</v>
      </c>
      <c r="K15" s="16">
        <v>600</v>
      </c>
      <c r="L15" s="17">
        <v>1124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327</v>
      </c>
      <c r="C16" s="16">
        <v>290</v>
      </c>
      <c r="D16" s="17">
        <v>617</v>
      </c>
      <c r="E16" s="15">
        <v>39</v>
      </c>
      <c r="F16" s="16">
        <v>516</v>
      </c>
      <c r="G16" s="16">
        <v>434</v>
      </c>
      <c r="H16" s="17">
        <v>950</v>
      </c>
      <c r="I16" s="15">
        <v>69</v>
      </c>
      <c r="J16" s="16">
        <v>661</v>
      </c>
      <c r="K16" s="16">
        <v>648</v>
      </c>
      <c r="L16" s="17">
        <v>1309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340</v>
      </c>
      <c r="C17" s="16">
        <v>333</v>
      </c>
      <c r="D17" s="17">
        <v>673</v>
      </c>
      <c r="E17" s="15">
        <v>40</v>
      </c>
      <c r="F17" s="16">
        <v>469</v>
      </c>
      <c r="G17" s="16">
        <v>502</v>
      </c>
      <c r="H17" s="17">
        <v>971</v>
      </c>
      <c r="I17" s="15">
        <v>70</v>
      </c>
      <c r="J17" s="16">
        <v>566</v>
      </c>
      <c r="K17" s="16">
        <v>615</v>
      </c>
      <c r="L17" s="17">
        <v>1181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322</v>
      </c>
      <c r="C18" s="16">
        <v>302</v>
      </c>
      <c r="D18" s="17">
        <v>624</v>
      </c>
      <c r="E18" s="15">
        <v>41</v>
      </c>
      <c r="F18" s="16">
        <v>531</v>
      </c>
      <c r="G18" s="16">
        <v>513</v>
      </c>
      <c r="H18" s="17">
        <v>1044</v>
      </c>
      <c r="I18" s="15">
        <v>71</v>
      </c>
      <c r="J18" s="16">
        <v>584</v>
      </c>
      <c r="K18" s="16">
        <v>621</v>
      </c>
      <c r="L18" s="17">
        <v>1205</v>
      </c>
      <c r="M18" s="15">
        <v>101</v>
      </c>
      <c r="N18" s="16">
        <v>1</v>
      </c>
      <c r="O18" s="16">
        <v>20</v>
      </c>
      <c r="P18" s="17">
        <v>21</v>
      </c>
    </row>
    <row r="19" spans="1:16" s="7" customFormat="1" ht="17.25" customHeight="1">
      <c r="A19" s="15">
        <v>12</v>
      </c>
      <c r="B19" s="16">
        <v>309</v>
      </c>
      <c r="C19" s="16">
        <v>300</v>
      </c>
      <c r="D19" s="17">
        <v>609</v>
      </c>
      <c r="E19" s="15">
        <v>42</v>
      </c>
      <c r="F19" s="16">
        <v>565</v>
      </c>
      <c r="G19" s="16">
        <v>528</v>
      </c>
      <c r="H19" s="17">
        <v>1093</v>
      </c>
      <c r="I19" s="15">
        <v>72</v>
      </c>
      <c r="J19" s="16">
        <v>438</v>
      </c>
      <c r="K19" s="16">
        <v>489</v>
      </c>
      <c r="L19" s="17">
        <v>927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347</v>
      </c>
      <c r="C20" s="16">
        <v>343</v>
      </c>
      <c r="D20" s="17">
        <v>690</v>
      </c>
      <c r="E20" s="15">
        <v>43</v>
      </c>
      <c r="F20" s="16">
        <v>562</v>
      </c>
      <c r="G20" s="16">
        <v>519</v>
      </c>
      <c r="H20" s="17">
        <v>1081</v>
      </c>
      <c r="I20" s="15">
        <v>73</v>
      </c>
      <c r="J20" s="16">
        <v>305</v>
      </c>
      <c r="K20" s="16">
        <v>315</v>
      </c>
      <c r="L20" s="17">
        <v>620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308</v>
      </c>
      <c r="C21" s="16">
        <v>308</v>
      </c>
      <c r="D21" s="17">
        <v>616</v>
      </c>
      <c r="E21" s="15">
        <v>44</v>
      </c>
      <c r="F21" s="16">
        <v>569</v>
      </c>
      <c r="G21" s="16">
        <v>552</v>
      </c>
      <c r="H21" s="17">
        <v>1121</v>
      </c>
      <c r="I21" s="15">
        <v>74</v>
      </c>
      <c r="J21" s="16">
        <v>366</v>
      </c>
      <c r="K21" s="16">
        <v>423</v>
      </c>
      <c r="L21" s="17">
        <v>789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359</v>
      </c>
      <c r="C22" s="16">
        <v>299</v>
      </c>
      <c r="D22" s="17">
        <v>658</v>
      </c>
      <c r="E22" s="15">
        <v>45</v>
      </c>
      <c r="F22" s="16">
        <v>536</v>
      </c>
      <c r="G22" s="16">
        <v>523</v>
      </c>
      <c r="H22" s="17">
        <v>1059</v>
      </c>
      <c r="I22" s="15">
        <v>75</v>
      </c>
      <c r="J22" s="16">
        <v>412</v>
      </c>
      <c r="K22" s="16">
        <v>407</v>
      </c>
      <c r="L22" s="17">
        <v>819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320</v>
      </c>
      <c r="C23" s="16">
        <v>317</v>
      </c>
      <c r="D23" s="17">
        <v>637</v>
      </c>
      <c r="E23" s="15">
        <v>46</v>
      </c>
      <c r="F23" s="16">
        <v>544</v>
      </c>
      <c r="G23" s="16">
        <v>512</v>
      </c>
      <c r="H23" s="17">
        <v>1056</v>
      </c>
      <c r="I23" s="15">
        <v>76</v>
      </c>
      <c r="J23" s="16">
        <v>346</v>
      </c>
      <c r="K23" s="16">
        <v>448</v>
      </c>
      <c r="L23" s="17">
        <v>794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349</v>
      </c>
      <c r="C24" s="16">
        <v>299</v>
      </c>
      <c r="D24" s="17">
        <v>648</v>
      </c>
      <c r="E24" s="15">
        <v>47</v>
      </c>
      <c r="F24" s="16">
        <v>523</v>
      </c>
      <c r="G24" s="16">
        <v>486</v>
      </c>
      <c r="H24" s="17">
        <v>1009</v>
      </c>
      <c r="I24" s="15">
        <v>77</v>
      </c>
      <c r="J24" s="16">
        <v>358</v>
      </c>
      <c r="K24" s="16">
        <v>431</v>
      </c>
      <c r="L24" s="17">
        <v>789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324</v>
      </c>
      <c r="C25" s="16">
        <v>326</v>
      </c>
      <c r="D25" s="17">
        <v>650</v>
      </c>
      <c r="E25" s="15">
        <v>48</v>
      </c>
      <c r="F25" s="16">
        <v>487</v>
      </c>
      <c r="G25" s="16">
        <v>473</v>
      </c>
      <c r="H25" s="17">
        <v>960</v>
      </c>
      <c r="I25" s="15">
        <v>78</v>
      </c>
      <c r="J25" s="16">
        <v>300</v>
      </c>
      <c r="K25" s="16">
        <v>370</v>
      </c>
      <c r="L25" s="17">
        <v>670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289</v>
      </c>
      <c r="C26" s="16">
        <v>321</v>
      </c>
      <c r="D26" s="17">
        <v>610</v>
      </c>
      <c r="E26" s="15">
        <v>49</v>
      </c>
      <c r="F26" s="16">
        <v>498</v>
      </c>
      <c r="G26" s="16">
        <v>439</v>
      </c>
      <c r="H26" s="17">
        <v>937</v>
      </c>
      <c r="I26" s="15">
        <v>79</v>
      </c>
      <c r="J26" s="16">
        <v>295</v>
      </c>
      <c r="K26" s="16">
        <v>315</v>
      </c>
      <c r="L26" s="17">
        <v>610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321</v>
      </c>
      <c r="C27" s="16">
        <v>294</v>
      </c>
      <c r="D27" s="17">
        <v>615</v>
      </c>
      <c r="E27" s="15">
        <v>50</v>
      </c>
      <c r="F27" s="16">
        <v>449</v>
      </c>
      <c r="G27" s="16">
        <v>436</v>
      </c>
      <c r="H27" s="17">
        <v>885</v>
      </c>
      <c r="I27" s="15">
        <v>80</v>
      </c>
      <c r="J27" s="16">
        <v>257</v>
      </c>
      <c r="K27" s="16">
        <v>311</v>
      </c>
      <c r="L27" s="17">
        <v>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282</v>
      </c>
      <c r="C28" s="16">
        <v>288</v>
      </c>
      <c r="D28" s="17">
        <v>570</v>
      </c>
      <c r="E28" s="15">
        <v>51</v>
      </c>
      <c r="F28" s="16">
        <v>416</v>
      </c>
      <c r="G28" s="16">
        <v>428</v>
      </c>
      <c r="H28" s="17">
        <v>844</v>
      </c>
      <c r="I28" s="15">
        <v>81</v>
      </c>
      <c r="J28" s="16">
        <v>252</v>
      </c>
      <c r="K28" s="16">
        <v>353</v>
      </c>
      <c r="L28" s="17">
        <v>605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308</v>
      </c>
      <c r="C29" s="16">
        <v>257</v>
      </c>
      <c r="D29" s="17">
        <v>565</v>
      </c>
      <c r="E29" s="15">
        <v>52</v>
      </c>
      <c r="F29" s="16">
        <v>379</v>
      </c>
      <c r="G29" s="16">
        <v>360</v>
      </c>
      <c r="H29" s="17">
        <v>739</v>
      </c>
      <c r="I29" s="15">
        <v>82</v>
      </c>
      <c r="J29" s="16">
        <v>233</v>
      </c>
      <c r="K29" s="16">
        <v>335</v>
      </c>
      <c r="L29" s="17">
        <v>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265</v>
      </c>
      <c r="C30" s="16">
        <v>251</v>
      </c>
      <c r="D30" s="17">
        <v>516</v>
      </c>
      <c r="E30" s="15">
        <v>53</v>
      </c>
      <c r="F30" s="16">
        <v>386</v>
      </c>
      <c r="G30" s="16">
        <v>401</v>
      </c>
      <c r="H30" s="17">
        <v>787</v>
      </c>
      <c r="I30" s="15">
        <v>83</v>
      </c>
      <c r="J30" s="16">
        <v>227</v>
      </c>
      <c r="K30" s="16">
        <v>348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291</v>
      </c>
      <c r="C31" s="16">
        <v>280</v>
      </c>
      <c r="D31" s="17">
        <v>571</v>
      </c>
      <c r="E31" s="15">
        <v>54</v>
      </c>
      <c r="F31" s="16">
        <v>423</v>
      </c>
      <c r="G31" s="16">
        <v>377</v>
      </c>
      <c r="H31" s="17">
        <v>800</v>
      </c>
      <c r="I31" s="15">
        <v>84</v>
      </c>
      <c r="J31" s="16">
        <v>177</v>
      </c>
      <c r="K31" s="16">
        <v>300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252</v>
      </c>
      <c r="D32" s="17">
        <v>538</v>
      </c>
      <c r="E32" s="15">
        <v>55</v>
      </c>
      <c r="F32" s="16">
        <v>382</v>
      </c>
      <c r="G32" s="16">
        <v>415</v>
      </c>
      <c r="H32" s="17">
        <v>797</v>
      </c>
      <c r="I32" s="15">
        <v>85</v>
      </c>
      <c r="J32" s="16">
        <v>169</v>
      </c>
      <c r="K32" s="16">
        <v>243</v>
      </c>
      <c r="L32" s="17">
        <v>412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280</v>
      </c>
      <c r="D33" s="17">
        <v>555</v>
      </c>
      <c r="E33" s="15">
        <v>56</v>
      </c>
      <c r="F33" s="16">
        <v>361</v>
      </c>
      <c r="G33" s="16">
        <v>368</v>
      </c>
      <c r="H33" s="17">
        <v>729</v>
      </c>
      <c r="I33" s="15">
        <v>86</v>
      </c>
      <c r="J33" s="16">
        <v>153</v>
      </c>
      <c r="K33" s="16">
        <v>323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285</v>
      </c>
      <c r="C34" s="16">
        <v>310</v>
      </c>
      <c r="D34" s="17">
        <v>595</v>
      </c>
      <c r="E34" s="15">
        <v>57</v>
      </c>
      <c r="F34" s="16">
        <v>372</v>
      </c>
      <c r="G34" s="16">
        <v>369</v>
      </c>
      <c r="H34" s="17">
        <v>741</v>
      </c>
      <c r="I34" s="15">
        <v>87</v>
      </c>
      <c r="J34" s="16">
        <v>124</v>
      </c>
      <c r="K34" s="16">
        <v>269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303</v>
      </c>
      <c r="D35" s="17">
        <v>598</v>
      </c>
      <c r="E35" s="15">
        <v>58</v>
      </c>
      <c r="F35" s="16">
        <v>341</v>
      </c>
      <c r="G35" s="16">
        <v>380</v>
      </c>
      <c r="H35" s="17">
        <v>721</v>
      </c>
      <c r="I35" s="15">
        <v>88</v>
      </c>
      <c r="J35" s="16">
        <v>101</v>
      </c>
      <c r="K35" s="16">
        <v>210</v>
      </c>
      <c r="L35" s="17">
        <v>311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336</v>
      </c>
      <c r="C36" s="19">
        <v>331</v>
      </c>
      <c r="D36" s="20">
        <v>667</v>
      </c>
      <c r="E36" s="18">
        <v>59</v>
      </c>
      <c r="F36" s="19">
        <v>410</v>
      </c>
      <c r="G36" s="19">
        <v>415</v>
      </c>
      <c r="H36" s="20">
        <v>825</v>
      </c>
      <c r="I36" s="18">
        <v>89</v>
      </c>
      <c r="J36" s="19">
        <v>83</v>
      </c>
      <c r="K36" s="19">
        <v>234</v>
      </c>
      <c r="L36" s="20">
        <v>317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1422</v>
      </c>
      <c r="C39" s="16">
        <v>1290</v>
      </c>
      <c r="D39" s="17">
        <v>2712</v>
      </c>
      <c r="E39" s="15" t="s">
        <v>275</v>
      </c>
      <c r="F39" s="16">
        <v>2696</v>
      </c>
      <c r="G39" s="16">
        <v>2614</v>
      </c>
      <c r="H39" s="17">
        <v>5310</v>
      </c>
      <c r="I39" s="15" t="s">
        <v>276</v>
      </c>
      <c r="J39" s="16">
        <v>1146</v>
      </c>
      <c r="K39" s="16">
        <v>1647</v>
      </c>
      <c r="L39" s="17">
        <v>2793</v>
      </c>
      <c r="M39" s="15" t="s">
        <v>277</v>
      </c>
      <c r="N39" s="16">
        <v>4596</v>
      </c>
      <c r="O39" s="16">
        <v>4362</v>
      </c>
      <c r="P39" s="17">
        <v>8958</v>
      </c>
    </row>
    <row r="40" spans="1:16" s="7" customFormat="1" ht="17.25" customHeight="1">
      <c r="A40" s="15" t="s">
        <v>278</v>
      </c>
      <c r="B40" s="16">
        <v>1548</v>
      </c>
      <c r="C40" s="16">
        <v>1486</v>
      </c>
      <c r="D40" s="17">
        <v>3034</v>
      </c>
      <c r="E40" s="15" t="s">
        <v>279</v>
      </c>
      <c r="F40" s="16">
        <v>2588</v>
      </c>
      <c r="G40" s="16">
        <v>2433</v>
      </c>
      <c r="H40" s="17">
        <v>5021</v>
      </c>
      <c r="I40" s="15" t="s">
        <v>280</v>
      </c>
      <c r="J40" s="16">
        <v>630</v>
      </c>
      <c r="K40" s="16">
        <v>1279</v>
      </c>
      <c r="L40" s="17">
        <v>1909</v>
      </c>
      <c r="M40" s="15" t="s">
        <v>281</v>
      </c>
      <c r="N40" s="16">
        <v>20067</v>
      </c>
      <c r="O40" s="16">
        <v>19596</v>
      </c>
      <c r="P40" s="17">
        <v>39663</v>
      </c>
    </row>
    <row r="41" spans="1:16" s="7" customFormat="1" ht="17.25" customHeight="1">
      <c r="A41" s="15" t="s">
        <v>282</v>
      </c>
      <c r="B41" s="16">
        <v>1626</v>
      </c>
      <c r="C41" s="16">
        <v>1586</v>
      </c>
      <c r="D41" s="17">
        <v>3212</v>
      </c>
      <c r="E41" s="15" t="s">
        <v>283</v>
      </c>
      <c r="F41" s="16">
        <v>2053</v>
      </c>
      <c r="G41" s="16">
        <v>2002</v>
      </c>
      <c r="H41" s="17">
        <v>4055</v>
      </c>
      <c r="I41" s="15" t="s">
        <v>284</v>
      </c>
      <c r="J41" s="16">
        <v>240</v>
      </c>
      <c r="K41" s="16">
        <v>761</v>
      </c>
      <c r="L41" s="17">
        <v>1001</v>
      </c>
      <c r="M41" s="15" t="s">
        <v>214</v>
      </c>
      <c r="N41" s="16">
        <v>8735</v>
      </c>
      <c r="O41" s="16">
        <v>11270</v>
      </c>
      <c r="P41" s="17">
        <v>20005</v>
      </c>
    </row>
    <row r="42" spans="1:16" s="7" customFormat="1" ht="17.25" customHeight="1">
      <c r="A42" s="15" t="s">
        <v>216</v>
      </c>
      <c r="B42" s="16">
        <v>1641</v>
      </c>
      <c r="C42" s="16">
        <v>1562</v>
      </c>
      <c r="D42" s="17">
        <v>3203</v>
      </c>
      <c r="E42" s="15" t="s">
        <v>217</v>
      </c>
      <c r="F42" s="16">
        <v>1866</v>
      </c>
      <c r="G42" s="16">
        <v>1947</v>
      </c>
      <c r="H42" s="17">
        <v>3813</v>
      </c>
      <c r="I42" s="15" t="s">
        <v>218</v>
      </c>
      <c r="J42" s="16">
        <v>52</v>
      </c>
      <c r="K42" s="16">
        <v>251</v>
      </c>
      <c r="L42" s="17">
        <v>303</v>
      </c>
      <c r="M42" s="18" t="s">
        <v>211</v>
      </c>
      <c r="N42" s="19">
        <v>33398</v>
      </c>
      <c r="O42" s="19">
        <v>35228</v>
      </c>
      <c r="P42" s="20">
        <v>68626</v>
      </c>
    </row>
    <row r="43" spans="1:12" s="7" customFormat="1" ht="17.25" customHeight="1">
      <c r="A43" s="15" t="s">
        <v>219</v>
      </c>
      <c r="B43" s="16">
        <v>1467</v>
      </c>
      <c r="C43" s="16">
        <v>1370</v>
      </c>
      <c r="D43" s="17">
        <v>2837</v>
      </c>
      <c r="E43" s="15" t="s">
        <v>220</v>
      </c>
      <c r="F43" s="16">
        <v>2105</v>
      </c>
      <c r="G43" s="16">
        <v>2223</v>
      </c>
      <c r="H43" s="17">
        <v>4328</v>
      </c>
      <c r="I43" s="15" t="s">
        <v>221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222</v>
      </c>
      <c r="B44" s="16">
        <v>1477</v>
      </c>
      <c r="C44" s="16">
        <v>1476</v>
      </c>
      <c r="D44" s="17">
        <v>2953</v>
      </c>
      <c r="E44" s="15" t="s">
        <v>223</v>
      </c>
      <c r="F44" s="16">
        <v>2691</v>
      </c>
      <c r="G44" s="16">
        <v>2849</v>
      </c>
      <c r="H44" s="17">
        <v>5540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1934</v>
      </c>
      <c r="C45" s="16">
        <v>1850</v>
      </c>
      <c r="D45" s="17">
        <v>3784</v>
      </c>
      <c r="E45" s="15" t="s">
        <v>226</v>
      </c>
      <c r="F45" s="16">
        <v>2259</v>
      </c>
      <c r="G45" s="16">
        <v>2463</v>
      </c>
      <c r="H45" s="17">
        <v>4722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2240</v>
      </c>
      <c r="C46" s="19">
        <v>2119</v>
      </c>
      <c r="D46" s="20">
        <v>4359</v>
      </c>
      <c r="E46" s="18" t="s">
        <v>229</v>
      </c>
      <c r="F46" s="19">
        <v>1711</v>
      </c>
      <c r="G46" s="19">
        <v>1971</v>
      </c>
      <c r="H46" s="20">
        <v>3682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76998</v>
      </c>
      <c r="B4" s="8">
        <v>36928</v>
      </c>
      <c r="C4" s="8">
        <v>40070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242</v>
      </c>
      <c r="D7" s="14">
        <v>498</v>
      </c>
      <c r="E7" s="15">
        <v>30</v>
      </c>
      <c r="F7" s="16">
        <v>331</v>
      </c>
      <c r="G7" s="16">
        <v>372</v>
      </c>
      <c r="H7" s="17">
        <v>703</v>
      </c>
      <c r="I7" s="15">
        <v>60</v>
      </c>
      <c r="J7" s="16">
        <v>506</v>
      </c>
      <c r="K7" s="16">
        <v>503</v>
      </c>
      <c r="L7" s="17">
        <v>1009</v>
      </c>
      <c r="M7" s="15">
        <v>90</v>
      </c>
      <c r="N7" s="16">
        <v>110</v>
      </c>
      <c r="O7" s="16">
        <v>286</v>
      </c>
      <c r="P7" s="17">
        <v>396</v>
      </c>
    </row>
    <row r="8" spans="1:16" s="7" customFormat="1" ht="17.25" customHeight="1">
      <c r="A8" s="15">
        <v>1</v>
      </c>
      <c r="B8" s="16">
        <v>302</v>
      </c>
      <c r="C8" s="16">
        <v>253</v>
      </c>
      <c r="D8" s="17">
        <v>555</v>
      </c>
      <c r="E8" s="15">
        <v>31</v>
      </c>
      <c r="F8" s="16">
        <v>367</v>
      </c>
      <c r="G8" s="16">
        <v>338</v>
      </c>
      <c r="H8" s="17">
        <v>705</v>
      </c>
      <c r="I8" s="15">
        <v>61</v>
      </c>
      <c r="J8" s="16">
        <v>465</v>
      </c>
      <c r="K8" s="16">
        <v>461</v>
      </c>
      <c r="L8" s="17">
        <v>926</v>
      </c>
      <c r="M8" s="15">
        <v>91</v>
      </c>
      <c r="N8" s="16">
        <v>90</v>
      </c>
      <c r="O8" s="16">
        <v>249</v>
      </c>
      <c r="P8" s="17">
        <v>339</v>
      </c>
    </row>
    <row r="9" spans="1:16" s="7" customFormat="1" ht="17.25" customHeight="1">
      <c r="A9" s="15">
        <v>2</v>
      </c>
      <c r="B9" s="16">
        <v>312</v>
      </c>
      <c r="C9" s="16">
        <v>256</v>
      </c>
      <c r="D9" s="17">
        <v>568</v>
      </c>
      <c r="E9" s="15">
        <v>32</v>
      </c>
      <c r="F9" s="16">
        <v>377</v>
      </c>
      <c r="G9" s="16">
        <v>430</v>
      </c>
      <c r="H9" s="17">
        <v>807</v>
      </c>
      <c r="I9" s="15">
        <v>62</v>
      </c>
      <c r="J9" s="16">
        <v>515</v>
      </c>
      <c r="K9" s="16">
        <v>495</v>
      </c>
      <c r="L9" s="17">
        <v>1010</v>
      </c>
      <c r="M9" s="15">
        <v>92</v>
      </c>
      <c r="N9" s="16">
        <v>80</v>
      </c>
      <c r="O9" s="16">
        <v>218</v>
      </c>
      <c r="P9" s="17">
        <v>298</v>
      </c>
    </row>
    <row r="10" spans="1:16" s="7" customFormat="1" ht="17.25" customHeight="1">
      <c r="A10" s="15">
        <v>3</v>
      </c>
      <c r="B10" s="16">
        <v>290</v>
      </c>
      <c r="C10" s="16">
        <v>341</v>
      </c>
      <c r="D10" s="17">
        <v>631</v>
      </c>
      <c r="E10" s="15">
        <v>33</v>
      </c>
      <c r="F10" s="16">
        <v>416</v>
      </c>
      <c r="G10" s="16">
        <v>433</v>
      </c>
      <c r="H10" s="17">
        <v>849</v>
      </c>
      <c r="I10" s="15">
        <v>63</v>
      </c>
      <c r="J10" s="16">
        <v>528</v>
      </c>
      <c r="K10" s="16">
        <v>547</v>
      </c>
      <c r="L10" s="17">
        <v>1075</v>
      </c>
      <c r="M10" s="15">
        <v>93</v>
      </c>
      <c r="N10" s="16">
        <v>57</v>
      </c>
      <c r="O10" s="16">
        <v>149</v>
      </c>
      <c r="P10" s="17">
        <v>206</v>
      </c>
    </row>
    <row r="11" spans="1:16" s="7" customFormat="1" ht="17.25" customHeight="1">
      <c r="A11" s="15">
        <v>4</v>
      </c>
      <c r="B11" s="16">
        <v>311</v>
      </c>
      <c r="C11" s="16">
        <v>289</v>
      </c>
      <c r="D11" s="17">
        <v>600</v>
      </c>
      <c r="E11" s="15">
        <v>34</v>
      </c>
      <c r="F11" s="16">
        <v>454</v>
      </c>
      <c r="G11" s="16">
        <v>421</v>
      </c>
      <c r="H11" s="17">
        <v>875</v>
      </c>
      <c r="I11" s="15">
        <v>64</v>
      </c>
      <c r="J11" s="16">
        <v>576</v>
      </c>
      <c r="K11" s="16">
        <v>531</v>
      </c>
      <c r="L11" s="17">
        <v>1107</v>
      </c>
      <c r="M11" s="15">
        <v>94</v>
      </c>
      <c r="N11" s="16">
        <v>43</v>
      </c>
      <c r="O11" s="16">
        <v>153</v>
      </c>
      <c r="P11" s="17">
        <v>196</v>
      </c>
    </row>
    <row r="12" spans="1:16" s="7" customFormat="1" ht="17.25" customHeight="1">
      <c r="A12" s="15">
        <v>5</v>
      </c>
      <c r="B12" s="16">
        <v>301</v>
      </c>
      <c r="C12" s="16">
        <v>278</v>
      </c>
      <c r="D12" s="17">
        <v>579</v>
      </c>
      <c r="E12" s="15">
        <v>35</v>
      </c>
      <c r="F12" s="16">
        <v>459</v>
      </c>
      <c r="G12" s="16">
        <v>437</v>
      </c>
      <c r="H12" s="17">
        <v>896</v>
      </c>
      <c r="I12" s="15">
        <v>65</v>
      </c>
      <c r="J12" s="16">
        <v>516</v>
      </c>
      <c r="K12" s="16">
        <v>538</v>
      </c>
      <c r="L12" s="17">
        <v>1054</v>
      </c>
      <c r="M12" s="15">
        <v>95</v>
      </c>
      <c r="N12" s="16">
        <v>24</v>
      </c>
      <c r="O12" s="16">
        <v>106</v>
      </c>
      <c r="P12" s="17">
        <v>130</v>
      </c>
    </row>
    <row r="13" spans="1:16" s="7" customFormat="1" ht="17.25" customHeight="1">
      <c r="A13" s="15">
        <v>6</v>
      </c>
      <c r="B13" s="16">
        <v>342</v>
      </c>
      <c r="C13" s="16">
        <v>326</v>
      </c>
      <c r="D13" s="17">
        <v>668</v>
      </c>
      <c r="E13" s="15">
        <v>36</v>
      </c>
      <c r="F13" s="16">
        <v>423</v>
      </c>
      <c r="G13" s="16">
        <v>448</v>
      </c>
      <c r="H13" s="17">
        <v>871</v>
      </c>
      <c r="I13" s="15">
        <v>66</v>
      </c>
      <c r="J13" s="16">
        <v>608</v>
      </c>
      <c r="K13" s="16">
        <v>633</v>
      </c>
      <c r="L13" s="17">
        <v>1241</v>
      </c>
      <c r="M13" s="15">
        <v>96</v>
      </c>
      <c r="N13" s="16">
        <v>20</v>
      </c>
      <c r="O13" s="16">
        <v>87</v>
      </c>
      <c r="P13" s="17">
        <v>107</v>
      </c>
    </row>
    <row r="14" spans="1:16" s="7" customFormat="1" ht="17.25" customHeight="1">
      <c r="A14" s="15">
        <v>7</v>
      </c>
      <c r="B14" s="16">
        <v>341</v>
      </c>
      <c r="C14" s="16">
        <v>313</v>
      </c>
      <c r="D14" s="17">
        <v>654</v>
      </c>
      <c r="E14" s="15">
        <v>37</v>
      </c>
      <c r="F14" s="16">
        <v>428</v>
      </c>
      <c r="G14" s="16">
        <v>416</v>
      </c>
      <c r="H14" s="17">
        <v>844</v>
      </c>
      <c r="I14" s="15">
        <v>67</v>
      </c>
      <c r="J14" s="16">
        <v>606</v>
      </c>
      <c r="K14" s="16">
        <v>640</v>
      </c>
      <c r="L14" s="17">
        <v>1246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344</v>
      </c>
      <c r="C15" s="16">
        <v>321</v>
      </c>
      <c r="D15" s="17">
        <v>665</v>
      </c>
      <c r="E15" s="15">
        <v>38</v>
      </c>
      <c r="F15" s="16">
        <v>478</v>
      </c>
      <c r="G15" s="16">
        <v>461</v>
      </c>
      <c r="H15" s="17">
        <v>939</v>
      </c>
      <c r="I15" s="15">
        <v>68</v>
      </c>
      <c r="J15" s="16">
        <v>657</v>
      </c>
      <c r="K15" s="16">
        <v>653</v>
      </c>
      <c r="L15" s="17">
        <v>1310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319</v>
      </c>
      <c r="C16" s="16">
        <v>353</v>
      </c>
      <c r="D16" s="17">
        <v>672</v>
      </c>
      <c r="E16" s="15">
        <v>39</v>
      </c>
      <c r="F16" s="16">
        <v>514</v>
      </c>
      <c r="G16" s="16">
        <v>505</v>
      </c>
      <c r="H16" s="17">
        <v>1019</v>
      </c>
      <c r="I16" s="15">
        <v>69</v>
      </c>
      <c r="J16" s="16">
        <v>669</v>
      </c>
      <c r="K16" s="16">
        <v>708</v>
      </c>
      <c r="L16" s="17">
        <v>1377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321</v>
      </c>
      <c r="C17" s="16">
        <v>337</v>
      </c>
      <c r="D17" s="17">
        <v>658</v>
      </c>
      <c r="E17" s="15">
        <v>40</v>
      </c>
      <c r="F17" s="16">
        <v>509</v>
      </c>
      <c r="G17" s="16">
        <v>510</v>
      </c>
      <c r="H17" s="17">
        <v>1019</v>
      </c>
      <c r="I17" s="15">
        <v>70</v>
      </c>
      <c r="J17" s="16">
        <v>628</v>
      </c>
      <c r="K17" s="16">
        <v>666</v>
      </c>
      <c r="L17" s="17">
        <v>1294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350</v>
      </c>
      <c r="C18" s="16">
        <v>354</v>
      </c>
      <c r="D18" s="17">
        <v>704</v>
      </c>
      <c r="E18" s="15">
        <v>41</v>
      </c>
      <c r="F18" s="16">
        <v>574</v>
      </c>
      <c r="G18" s="16">
        <v>513</v>
      </c>
      <c r="H18" s="17">
        <v>1087</v>
      </c>
      <c r="I18" s="15">
        <v>71</v>
      </c>
      <c r="J18" s="16">
        <v>671</v>
      </c>
      <c r="K18" s="16">
        <v>692</v>
      </c>
      <c r="L18" s="17">
        <v>1363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351</v>
      </c>
      <c r="C19" s="16">
        <v>354</v>
      </c>
      <c r="D19" s="17">
        <v>705</v>
      </c>
      <c r="E19" s="15">
        <v>42</v>
      </c>
      <c r="F19" s="16">
        <v>516</v>
      </c>
      <c r="G19" s="16">
        <v>531</v>
      </c>
      <c r="H19" s="17">
        <v>1047</v>
      </c>
      <c r="I19" s="15">
        <v>72</v>
      </c>
      <c r="J19" s="16">
        <v>486</v>
      </c>
      <c r="K19" s="16">
        <v>552</v>
      </c>
      <c r="L19" s="17">
        <v>1038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384</v>
      </c>
      <c r="C20" s="16">
        <v>309</v>
      </c>
      <c r="D20" s="17">
        <v>693</v>
      </c>
      <c r="E20" s="15">
        <v>43</v>
      </c>
      <c r="F20" s="16">
        <v>588</v>
      </c>
      <c r="G20" s="16">
        <v>576</v>
      </c>
      <c r="H20" s="17">
        <v>1164</v>
      </c>
      <c r="I20" s="15">
        <v>73</v>
      </c>
      <c r="J20" s="16">
        <v>313</v>
      </c>
      <c r="K20" s="16">
        <v>365</v>
      </c>
      <c r="L20" s="17">
        <v>678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347</v>
      </c>
      <c r="C21" s="16">
        <v>329</v>
      </c>
      <c r="D21" s="17">
        <v>676</v>
      </c>
      <c r="E21" s="15">
        <v>44</v>
      </c>
      <c r="F21" s="16">
        <v>569</v>
      </c>
      <c r="G21" s="16">
        <v>577</v>
      </c>
      <c r="H21" s="17">
        <v>1146</v>
      </c>
      <c r="I21" s="15">
        <v>74</v>
      </c>
      <c r="J21" s="16">
        <v>403</v>
      </c>
      <c r="K21" s="16">
        <v>436</v>
      </c>
      <c r="L21" s="17">
        <v>839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370</v>
      </c>
      <c r="C22" s="16">
        <v>373</v>
      </c>
      <c r="D22" s="17">
        <v>743</v>
      </c>
      <c r="E22" s="15">
        <v>45</v>
      </c>
      <c r="F22" s="16">
        <v>593</v>
      </c>
      <c r="G22" s="16">
        <v>570</v>
      </c>
      <c r="H22" s="17">
        <v>1163</v>
      </c>
      <c r="I22" s="15">
        <v>75</v>
      </c>
      <c r="J22" s="16">
        <v>423</v>
      </c>
      <c r="K22" s="16">
        <v>521</v>
      </c>
      <c r="L22" s="17">
        <v>944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377</v>
      </c>
      <c r="C23" s="16">
        <v>360</v>
      </c>
      <c r="D23" s="17">
        <v>737</v>
      </c>
      <c r="E23" s="15">
        <v>46</v>
      </c>
      <c r="F23" s="16">
        <v>509</v>
      </c>
      <c r="G23" s="16">
        <v>552</v>
      </c>
      <c r="H23" s="17">
        <v>1061</v>
      </c>
      <c r="I23" s="15">
        <v>76</v>
      </c>
      <c r="J23" s="16">
        <v>390</v>
      </c>
      <c r="K23" s="16">
        <v>503</v>
      </c>
      <c r="L23" s="17">
        <v>893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365</v>
      </c>
      <c r="C24" s="16">
        <v>383</v>
      </c>
      <c r="D24" s="17">
        <v>748</v>
      </c>
      <c r="E24" s="15">
        <v>47</v>
      </c>
      <c r="F24" s="16">
        <v>567</v>
      </c>
      <c r="G24" s="16">
        <v>565</v>
      </c>
      <c r="H24" s="17">
        <v>1132</v>
      </c>
      <c r="I24" s="15">
        <v>77</v>
      </c>
      <c r="J24" s="16">
        <v>400</v>
      </c>
      <c r="K24" s="16">
        <v>455</v>
      </c>
      <c r="L24" s="17">
        <v>855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382</v>
      </c>
      <c r="C25" s="16">
        <v>345</v>
      </c>
      <c r="D25" s="17">
        <v>727</v>
      </c>
      <c r="E25" s="15">
        <v>48</v>
      </c>
      <c r="F25" s="16">
        <v>531</v>
      </c>
      <c r="G25" s="16">
        <v>505</v>
      </c>
      <c r="H25" s="17">
        <v>1036</v>
      </c>
      <c r="I25" s="15">
        <v>78</v>
      </c>
      <c r="J25" s="16">
        <v>366</v>
      </c>
      <c r="K25" s="16">
        <v>473</v>
      </c>
      <c r="L25" s="17">
        <v>839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358</v>
      </c>
      <c r="D26" s="17">
        <v>706</v>
      </c>
      <c r="E26" s="15">
        <v>49</v>
      </c>
      <c r="F26" s="16">
        <v>530</v>
      </c>
      <c r="G26" s="16">
        <v>507</v>
      </c>
      <c r="H26" s="17">
        <v>1037</v>
      </c>
      <c r="I26" s="15">
        <v>79</v>
      </c>
      <c r="J26" s="16">
        <v>328</v>
      </c>
      <c r="K26" s="16">
        <v>448</v>
      </c>
      <c r="L26" s="17">
        <v>776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343</v>
      </c>
      <c r="C27" s="16">
        <v>350</v>
      </c>
      <c r="D27" s="17">
        <v>693</v>
      </c>
      <c r="E27" s="15">
        <v>50</v>
      </c>
      <c r="F27" s="16">
        <v>490</v>
      </c>
      <c r="G27" s="16">
        <v>506</v>
      </c>
      <c r="H27" s="17">
        <v>996</v>
      </c>
      <c r="I27" s="15">
        <v>80</v>
      </c>
      <c r="J27" s="16">
        <v>295</v>
      </c>
      <c r="K27" s="16">
        <v>379</v>
      </c>
      <c r="L27" s="17">
        <v>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314</v>
      </c>
      <c r="C28" s="16">
        <v>306</v>
      </c>
      <c r="D28" s="17">
        <v>620</v>
      </c>
      <c r="E28" s="15">
        <v>51</v>
      </c>
      <c r="F28" s="16">
        <v>490</v>
      </c>
      <c r="G28" s="16">
        <v>471</v>
      </c>
      <c r="H28" s="17">
        <v>961</v>
      </c>
      <c r="I28" s="15">
        <v>81</v>
      </c>
      <c r="J28" s="16">
        <v>325</v>
      </c>
      <c r="K28" s="16">
        <v>441</v>
      </c>
      <c r="L28" s="17">
        <v>766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344</v>
      </c>
      <c r="C29" s="16">
        <v>325</v>
      </c>
      <c r="D29" s="17">
        <v>669</v>
      </c>
      <c r="E29" s="15">
        <v>52</v>
      </c>
      <c r="F29" s="16">
        <v>426</v>
      </c>
      <c r="G29" s="16">
        <v>454</v>
      </c>
      <c r="H29" s="17">
        <v>880</v>
      </c>
      <c r="I29" s="15">
        <v>82</v>
      </c>
      <c r="J29" s="16">
        <v>303</v>
      </c>
      <c r="K29" s="16">
        <v>408</v>
      </c>
      <c r="L29" s="17">
        <v>711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264</v>
      </c>
      <c r="C30" s="16">
        <v>269</v>
      </c>
      <c r="D30" s="17">
        <v>533</v>
      </c>
      <c r="E30" s="15">
        <v>53</v>
      </c>
      <c r="F30" s="16">
        <v>432</v>
      </c>
      <c r="G30" s="16">
        <v>436</v>
      </c>
      <c r="H30" s="17">
        <v>868</v>
      </c>
      <c r="I30" s="15">
        <v>83</v>
      </c>
      <c r="J30" s="16">
        <v>292</v>
      </c>
      <c r="K30" s="16">
        <v>472</v>
      </c>
      <c r="L30" s="17">
        <v>764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281</v>
      </c>
      <c r="C31" s="16">
        <v>295</v>
      </c>
      <c r="D31" s="17">
        <v>576</v>
      </c>
      <c r="E31" s="15">
        <v>54</v>
      </c>
      <c r="F31" s="16">
        <v>481</v>
      </c>
      <c r="G31" s="16">
        <v>495</v>
      </c>
      <c r="H31" s="17">
        <v>976</v>
      </c>
      <c r="I31" s="15">
        <v>84</v>
      </c>
      <c r="J31" s="16">
        <v>230</v>
      </c>
      <c r="K31" s="16">
        <v>363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297</v>
      </c>
      <c r="D32" s="17">
        <v>609</v>
      </c>
      <c r="E32" s="15">
        <v>55</v>
      </c>
      <c r="F32" s="16">
        <v>449</v>
      </c>
      <c r="G32" s="16">
        <v>485</v>
      </c>
      <c r="H32" s="17">
        <v>934</v>
      </c>
      <c r="I32" s="15">
        <v>85</v>
      </c>
      <c r="J32" s="16">
        <v>206</v>
      </c>
      <c r="K32" s="16">
        <v>399</v>
      </c>
      <c r="L32" s="17">
        <v>605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286</v>
      </c>
      <c r="D33" s="17">
        <v>567</v>
      </c>
      <c r="E33" s="15">
        <v>56</v>
      </c>
      <c r="F33" s="16">
        <v>439</v>
      </c>
      <c r="G33" s="16">
        <v>444</v>
      </c>
      <c r="H33" s="17">
        <v>883</v>
      </c>
      <c r="I33" s="15">
        <v>86</v>
      </c>
      <c r="J33" s="16">
        <v>203</v>
      </c>
      <c r="K33" s="16">
        <v>441</v>
      </c>
      <c r="L33" s="17">
        <v>644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334</v>
      </c>
      <c r="C34" s="16">
        <v>328</v>
      </c>
      <c r="D34" s="17">
        <v>662</v>
      </c>
      <c r="E34" s="15">
        <v>57</v>
      </c>
      <c r="F34" s="16">
        <v>430</v>
      </c>
      <c r="G34" s="16">
        <v>469</v>
      </c>
      <c r="H34" s="17">
        <v>899</v>
      </c>
      <c r="I34" s="15">
        <v>87</v>
      </c>
      <c r="J34" s="16">
        <v>165</v>
      </c>
      <c r="K34" s="16">
        <v>335</v>
      </c>
      <c r="L34" s="17">
        <v>500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332</v>
      </c>
      <c r="C35" s="16">
        <v>282</v>
      </c>
      <c r="D35" s="17">
        <v>614</v>
      </c>
      <c r="E35" s="15">
        <v>58</v>
      </c>
      <c r="F35" s="16">
        <v>432</v>
      </c>
      <c r="G35" s="16">
        <v>480</v>
      </c>
      <c r="H35" s="17">
        <v>912</v>
      </c>
      <c r="I35" s="15">
        <v>88</v>
      </c>
      <c r="J35" s="16">
        <v>142</v>
      </c>
      <c r="K35" s="16">
        <v>366</v>
      </c>
      <c r="L35" s="17">
        <v>508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342</v>
      </c>
      <c r="C36" s="19">
        <v>336</v>
      </c>
      <c r="D36" s="20">
        <v>678</v>
      </c>
      <c r="E36" s="18">
        <v>59</v>
      </c>
      <c r="F36" s="19">
        <v>464</v>
      </c>
      <c r="G36" s="19">
        <v>467</v>
      </c>
      <c r="H36" s="20">
        <v>931</v>
      </c>
      <c r="I36" s="18">
        <v>89</v>
      </c>
      <c r="J36" s="19">
        <v>131</v>
      </c>
      <c r="K36" s="19">
        <v>284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1471</v>
      </c>
      <c r="C39" s="16">
        <v>1381</v>
      </c>
      <c r="D39" s="17">
        <v>2852</v>
      </c>
      <c r="E39" s="15" t="s">
        <v>286</v>
      </c>
      <c r="F39" s="16">
        <v>2756</v>
      </c>
      <c r="G39" s="16">
        <v>2707</v>
      </c>
      <c r="H39" s="17">
        <v>5463</v>
      </c>
      <c r="I39" s="15" t="s">
        <v>287</v>
      </c>
      <c r="J39" s="16">
        <v>1445</v>
      </c>
      <c r="K39" s="16">
        <v>2063</v>
      </c>
      <c r="L39" s="17">
        <v>3508</v>
      </c>
      <c r="M39" s="15" t="s">
        <v>288</v>
      </c>
      <c r="N39" s="16">
        <v>4871</v>
      </c>
      <c r="O39" s="16">
        <v>4655</v>
      </c>
      <c r="P39" s="17">
        <v>9526</v>
      </c>
    </row>
    <row r="40" spans="1:16" s="7" customFormat="1" ht="17.25" customHeight="1">
      <c r="A40" s="15" t="s">
        <v>289</v>
      </c>
      <c r="B40" s="16">
        <v>1647</v>
      </c>
      <c r="C40" s="16">
        <v>1591</v>
      </c>
      <c r="D40" s="17">
        <v>3238</v>
      </c>
      <c r="E40" s="15" t="s">
        <v>290</v>
      </c>
      <c r="F40" s="16">
        <v>2730</v>
      </c>
      <c r="G40" s="16">
        <v>2699</v>
      </c>
      <c r="H40" s="17">
        <v>5429</v>
      </c>
      <c r="I40" s="15" t="s">
        <v>291</v>
      </c>
      <c r="J40" s="16">
        <v>847</v>
      </c>
      <c r="K40" s="16">
        <v>1825</v>
      </c>
      <c r="L40" s="17">
        <v>2672</v>
      </c>
      <c r="M40" s="15" t="s">
        <v>292</v>
      </c>
      <c r="N40" s="16">
        <v>21845</v>
      </c>
      <c r="O40" s="16">
        <v>21804</v>
      </c>
      <c r="P40" s="17">
        <v>43649</v>
      </c>
    </row>
    <row r="41" spans="1:16" s="7" customFormat="1" ht="17.25" customHeight="1">
      <c r="A41" s="15" t="s">
        <v>293</v>
      </c>
      <c r="B41" s="16">
        <v>1753</v>
      </c>
      <c r="C41" s="16">
        <v>1683</v>
      </c>
      <c r="D41" s="17">
        <v>3436</v>
      </c>
      <c r="E41" s="15" t="s">
        <v>294</v>
      </c>
      <c r="F41" s="16">
        <v>2319</v>
      </c>
      <c r="G41" s="16">
        <v>2362</v>
      </c>
      <c r="H41" s="17">
        <v>4681</v>
      </c>
      <c r="I41" s="15" t="s">
        <v>295</v>
      </c>
      <c r="J41" s="16">
        <v>380</v>
      </c>
      <c r="K41" s="16">
        <v>1055</v>
      </c>
      <c r="L41" s="17">
        <v>1435</v>
      </c>
      <c r="M41" s="15" t="s">
        <v>214</v>
      </c>
      <c r="N41" s="16">
        <v>10212</v>
      </c>
      <c r="O41" s="16">
        <v>13611</v>
      </c>
      <c r="P41" s="17">
        <v>23823</v>
      </c>
    </row>
    <row r="42" spans="1:16" s="7" customFormat="1" ht="17.25" customHeight="1">
      <c r="A42" s="15" t="s">
        <v>216</v>
      </c>
      <c r="B42" s="16">
        <v>1842</v>
      </c>
      <c r="C42" s="16">
        <v>1819</v>
      </c>
      <c r="D42" s="17">
        <v>3661</v>
      </c>
      <c r="E42" s="15" t="s">
        <v>217</v>
      </c>
      <c r="F42" s="16">
        <v>2214</v>
      </c>
      <c r="G42" s="16">
        <v>2345</v>
      </c>
      <c r="H42" s="17">
        <v>4559</v>
      </c>
      <c r="I42" s="15" t="s">
        <v>218</v>
      </c>
      <c r="J42" s="16">
        <v>67</v>
      </c>
      <c r="K42" s="16">
        <v>334</v>
      </c>
      <c r="L42" s="17">
        <v>401</v>
      </c>
      <c r="M42" s="18" t="s">
        <v>211</v>
      </c>
      <c r="N42" s="19">
        <v>36928</v>
      </c>
      <c r="O42" s="19">
        <v>40070</v>
      </c>
      <c r="P42" s="20">
        <v>76998</v>
      </c>
    </row>
    <row r="43" spans="1:12" s="7" customFormat="1" ht="17.25" customHeight="1">
      <c r="A43" s="15" t="s">
        <v>219</v>
      </c>
      <c r="B43" s="16">
        <v>1546</v>
      </c>
      <c r="C43" s="16">
        <v>1545</v>
      </c>
      <c r="D43" s="17">
        <v>3091</v>
      </c>
      <c r="E43" s="15" t="s">
        <v>220</v>
      </c>
      <c r="F43" s="16">
        <v>2590</v>
      </c>
      <c r="G43" s="16">
        <v>2537</v>
      </c>
      <c r="H43" s="17">
        <v>5127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1601</v>
      </c>
      <c r="C44" s="16">
        <v>1529</v>
      </c>
      <c r="D44" s="17">
        <v>3130</v>
      </c>
      <c r="E44" s="15" t="s">
        <v>223</v>
      </c>
      <c r="F44" s="16">
        <v>3056</v>
      </c>
      <c r="G44" s="16">
        <v>3172</v>
      </c>
      <c r="H44" s="17">
        <v>6228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1945</v>
      </c>
      <c r="C45" s="16">
        <v>1994</v>
      </c>
      <c r="D45" s="17">
        <v>3939</v>
      </c>
      <c r="E45" s="15" t="s">
        <v>226</v>
      </c>
      <c r="F45" s="16">
        <v>2501</v>
      </c>
      <c r="G45" s="16">
        <v>2711</v>
      </c>
      <c r="H45" s="17">
        <v>5212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2302</v>
      </c>
      <c r="C46" s="19">
        <v>2267</v>
      </c>
      <c r="D46" s="20">
        <v>4569</v>
      </c>
      <c r="E46" s="18" t="s">
        <v>229</v>
      </c>
      <c r="F46" s="19">
        <v>1907</v>
      </c>
      <c r="G46" s="19">
        <v>2400</v>
      </c>
      <c r="H46" s="20">
        <v>4307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44786</v>
      </c>
      <c r="B4" s="8">
        <v>21806</v>
      </c>
      <c r="C4" s="8">
        <v>22980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125</v>
      </c>
      <c r="D7" s="14">
        <v>271</v>
      </c>
      <c r="E7" s="15">
        <v>30</v>
      </c>
      <c r="F7" s="16">
        <v>219</v>
      </c>
      <c r="G7" s="16">
        <v>215</v>
      </c>
      <c r="H7" s="17">
        <v>434</v>
      </c>
      <c r="I7" s="15">
        <v>60</v>
      </c>
      <c r="J7" s="16">
        <v>325</v>
      </c>
      <c r="K7" s="16">
        <v>356</v>
      </c>
      <c r="L7" s="17">
        <v>681</v>
      </c>
      <c r="M7" s="15">
        <v>90</v>
      </c>
      <c r="N7" s="16">
        <v>55</v>
      </c>
      <c r="O7" s="16">
        <v>175</v>
      </c>
      <c r="P7" s="17">
        <v>230</v>
      </c>
    </row>
    <row r="8" spans="1:16" s="7" customFormat="1" ht="17.25" customHeight="1">
      <c r="A8" s="15">
        <v>1</v>
      </c>
      <c r="B8" s="16">
        <v>152</v>
      </c>
      <c r="C8" s="16">
        <v>146</v>
      </c>
      <c r="D8" s="17">
        <v>298</v>
      </c>
      <c r="E8" s="15">
        <v>31</v>
      </c>
      <c r="F8" s="16">
        <v>228</v>
      </c>
      <c r="G8" s="16">
        <v>210</v>
      </c>
      <c r="H8" s="17">
        <v>438</v>
      </c>
      <c r="I8" s="15">
        <v>61</v>
      </c>
      <c r="J8" s="16">
        <v>331</v>
      </c>
      <c r="K8" s="16">
        <v>337</v>
      </c>
      <c r="L8" s="17">
        <v>668</v>
      </c>
      <c r="M8" s="15">
        <v>91</v>
      </c>
      <c r="N8" s="16">
        <v>53</v>
      </c>
      <c r="O8" s="16">
        <v>121</v>
      </c>
      <c r="P8" s="17">
        <v>174</v>
      </c>
    </row>
    <row r="9" spans="1:16" s="7" customFormat="1" ht="17.25" customHeight="1">
      <c r="A9" s="15">
        <v>2</v>
      </c>
      <c r="B9" s="16">
        <v>159</v>
      </c>
      <c r="C9" s="16">
        <v>197</v>
      </c>
      <c r="D9" s="17">
        <v>356</v>
      </c>
      <c r="E9" s="15">
        <v>32</v>
      </c>
      <c r="F9" s="16">
        <v>267</v>
      </c>
      <c r="G9" s="16">
        <v>238</v>
      </c>
      <c r="H9" s="17">
        <v>505</v>
      </c>
      <c r="I9" s="15">
        <v>62</v>
      </c>
      <c r="J9" s="16">
        <v>364</v>
      </c>
      <c r="K9" s="16">
        <v>333</v>
      </c>
      <c r="L9" s="17">
        <v>697</v>
      </c>
      <c r="M9" s="15">
        <v>92</v>
      </c>
      <c r="N9" s="16">
        <v>39</v>
      </c>
      <c r="O9" s="16">
        <v>132</v>
      </c>
      <c r="P9" s="17">
        <v>171</v>
      </c>
    </row>
    <row r="10" spans="1:16" s="7" customFormat="1" ht="17.25" customHeight="1">
      <c r="A10" s="15">
        <v>3</v>
      </c>
      <c r="B10" s="16">
        <v>176</v>
      </c>
      <c r="C10" s="16">
        <v>168</v>
      </c>
      <c r="D10" s="17">
        <v>344</v>
      </c>
      <c r="E10" s="15">
        <v>33</v>
      </c>
      <c r="F10" s="16">
        <v>255</v>
      </c>
      <c r="G10" s="16">
        <v>238</v>
      </c>
      <c r="H10" s="17">
        <v>493</v>
      </c>
      <c r="I10" s="15">
        <v>63</v>
      </c>
      <c r="J10" s="16">
        <v>348</v>
      </c>
      <c r="K10" s="16">
        <v>324</v>
      </c>
      <c r="L10" s="17">
        <v>672</v>
      </c>
      <c r="M10" s="15">
        <v>93</v>
      </c>
      <c r="N10" s="16">
        <v>34</v>
      </c>
      <c r="O10" s="16">
        <v>106</v>
      </c>
      <c r="P10" s="17">
        <v>140</v>
      </c>
    </row>
    <row r="11" spans="1:16" s="7" customFormat="1" ht="17.25" customHeight="1">
      <c r="A11" s="15">
        <v>4</v>
      </c>
      <c r="B11" s="16">
        <v>176</v>
      </c>
      <c r="C11" s="16">
        <v>191</v>
      </c>
      <c r="D11" s="17">
        <v>367</v>
      </c>
      <c r="E11" s="15">
        <v>34</v>
      </c>
      <c r="F11" s="16">
        <v>274</v>
      </c>
      <c r="G11" s="16">
        <v>235</v>
      </c>
      <c r="H11" s="17">
        <v>509</v>
      </c>
      <c r="I11" s="15">
        <v>64</v>
      </c>
      <c r="J11" s="16">
        <v>372</v>
      </c>
      <c r="K11" s="16">
        <v>347</v>
      </c>
      <c r="L11" s="17">
        <v>719</v>
      </c>
      <c r="M11" s="15">
        <v>94</v>
      </c>
      <c r="N11" s="16">
        <v>22</v>
      </c>
      <c r="O11" s="16">
        <v>81</v>
      </c>
      <c r="P11" s="17">
        <v>103</v>
      </c>
    </row>
    <row r="12" spans="1:16" s="7" customFormat="1" ht="17.25" customHeight="1">
      <c r="A12" s="15">
        <v>5</v>
      </c>
      <c r="B12" s="16">
        <v>173</v>
      </c>
      <c r="C12" s="16">
        <v>192</v>
      </c>
      <c r="D12" s="17">
        <v>365</v>
      </c>
      <c r="E12" s="15">
        <v>35</v>
      </c>
      <c r="F12" s="16">
        <v>282</v>
      </c>
      <c r="G12" s="16">
        <v>228</v>
      </c>
      <c r="H12" s="17">
        <v>510</v>
      </c>
      <c r="I12" s="15">
        <v>65</v>
      </c>
      <c r="J12" s="16">
        <v>380</v>
      </c>
      <c r="K12" s="16">
        <v>358</v>
      </c>
      <c r="L12" s="17">
        <v>738</v>
      </c>
      <c r="M12" s="15">
        <v>95</v>
      </c>
      <c r="N12" s="16">
        <v>14</v>
      </c>
      <c r="O12" s="16">
        <v>53</v>
      </c>
      <c r="P12" s="17">
        <v>67</v>
      </c>
    </row>
    <row r="13" spans="1:16" s="7" customFormat="1" ht="17.25" customHeight="1">
      <c r="A13" s="15">
        <v>6</v>
      </c>
      <c r="B13" s="16">
        <v>169</v>
      </c>
      <c r="C13" s="16">
        <v>163</v>
      </c>
      <c r="D13" s="17">
        <v>332</v>
      </c>
      <c r="E13" s="15">
        <v>36</v>
      </c>
      <c r="F13" s="16">
        <v>264</v>
      </c>
      <c r="G13" s="16">
        <v>247</v>
      </c>
      <c r="H13" s="17">
        <v>511</v>
      </c>
      <c r="I13" s="15">
        <v>66</v>
      </c>
      <c r="J13" s="16">
        <v>350</v>
      </c>
      <c r="K13" s="16">
        <v>338</v>
      </c>
      <c r="L13" s="17">
        <v>688</v>
      </c>
      <c r="M13" s="15">
        <v>96</v>
      </c>
      <c r="N13" s="16">
        <v>11</v>
      </c>
      <c r="O13" s="16">
        <v>45</v>
      </c>
      <c r="P13" s="17">
        <v>56</v>
      </c>
    </row>
    <row r="14" spans="1:16" s="7" customFormat="1" ht="17.25" customHeight="1">
      <c r="A14" s="15">
        <v>7</v>
      </c>
      <c r="B14" s="16">
        <v>180</v>
      </c>
      <c r="C14" s="16">
        <v>183</v>
      </c>
      <c r="D14" s="17">
        <v>363</v>
      </c>
      <c r="E14" s="15">
        <v>37</v>
      </c>
      <c r="F14" s="16">
        <v>316</v>
      </c>
      <c r="G14" s="16">
        <v>261</v>
      </c>
      <c r="H14" s="17">
        <v>577</v>
      </c>
      <c r="I14" s="15">
        <v>67</v>
      </c>
      <c r="J14" s="16">
        <v>363</v>
      </c>
      <c r="K14" s="16">
        <v>355</v>
      </c>
      <c r="L14" s="17">
        <v>718</v>
      </c>
      <c r="M14" s="15">
        <v>97</v>
      </c>
      <c r="N14" s="16">
        <v>9</v>
      </c>
      <c r="O14" s="16">
        <v>34</v>
      </c>
      <c r="P14" s="17">
        <v>43</v>
      </c>
    </row>
    <row r="15" spans="1:16" s="7" customFormat="1" ht="17.25" customHeight="1">
      <c r="A15" s="15">
        <v>8</v>
      </c>
      <c r="B15" s="16">
        <v>183</v>
      </c>
      <c r="C15" s="16">
        <v>184</v>
      </c>
      <c r="D15" s="17">
        <v>367</v>
      </c>
      <c r="E15" s="15">
        <v>38</v>
      </c>
      <c r="F15" s="16">
        <v>269</v>
      </c>
      <c r="G15" s="16">
        <v>269</v>
      </c>
      <c r="H15" s="17">
        <v>538</v>
      </c>
      <c r="I15" s="15">
        <v>68</v>
      </c>
      <c r="J15" s="16">
        <v>346</v>
      </c>
      <c r="K15" s="16">
        <v>355</v>
      </c>
      <c r="L15" s="17">
        <v>701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>
      <c r="A16" s="15">
        <v>9</v>
      </c>
      <c r="B16" s="16">
        <v>169</v>
      </c>
      <c r="C16" s="16">
        <v>190</v>
      </c>
      <c r="D16" s="17">
        <v>359</v>
      </c>
      <c r="E16" s="15">
        <v>39</v>
      </c>
      <c r="F16" s="16">
        <v>338</v>
      </c>
      <c r="G16" s="16">
        <v>266</v>
      </c>
      <c r="H16" s="17">
        <v>604</v>
      </c>
      <c r="I16" s="15">
        <v>69</v>
      </c>
      <c r="J16" s="16">
        <v>420</v>
      </c>
      <c r="K16" s="16">
        <v>461</v>
      </c>
      <c r="L16" s="17">
        <v>881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>
      <c r="A17" s="15">
        <v>10</v>
      </c>
      <c r="B17" s="16">
        <v>192</v>
      </c>
      <c r="C17" s="16">
        <v>193</v>
      </c>
      <c r="D17" s="17">
        <v>385</v>
      </c>
      <c r="E17" s="15">
        <v>40</v>
      </c>
      <c r="F17" s="16">
        <v>290</v>
      </c>
      <c r="G17" s="16">
        <v>287</v>
      </c>
      <c r="H17" s="17">
        <v>577</v>
      </c>
      <c r="I17" s="15">
        <v>70</v>
      </c>
      <c r="J17" s="16">
        <v>427</v>
      </c>
      <c r="K17" s="16">
        <v>357</v>
      </c>
      <c r="L17" s="17">
        <v>784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171</v>
      </c>
      <c r="C18" s="16">
        <v>171</v>
      </c>
      <c r="D18" s="17">
        <v>342</v>
      </c>
      <c r="E18" s="15">
        <v>41</v>
      </c>
      <c r="F18" s="16">
        <v>312</v>
      </c>
      <c r="G18" s="16">
        <v>280</v>
      </c>
      <c r="H18" s="17">
        <v>592</v>
      </c>
      <c r="I18" s="15">
        <v>71</v>
      </c>
      <c r="J18" s="16">
        <v>329</v>
      </c>
      <c r="K18" s="16">
        <v>333</v>
      </c>
      <c r="L18" s="17">
        <v>662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189</v>
      </c>
      <c r="C19" s="16">
        <v>177</v>
      </c>
      <c r="D19" s="17">
        <v>366</v>
      </c>
      <c r="E19" s="15">
        <v>42</v>
      </c>
      <c r="F19" s="16">
        <v>316</v>
      </c>
      <c r="G19" s="16">
        <v>296</v>
      </c>
      <c r="H19" s="17">
        <v>612</v>
      </c>
      <c r="I19" s="15">
        <v>72</v>
      </c>
      <c r="J19" s="16">
        <v>272</v>
      </c>
      <c r="K19" s="16">
        <v>302</v>
      </c>
      <c r="L19" s="17">
        <v>574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186</v>
      </c>
      <c r="C20" s="16">
        <v>181</v>
      </c>
      <c r="D20" s="17">
        <v>367</v>
      </c>
      <c r="E20" s="15">
        <v>43</v>
      </c>
      <c r="F20" s="16">
        <v>317</v>
      </c>
      <c r="G20" s="16">
        <v>299</v>
      </c>
      <c r="H20" s="17">
        <v>616</v>
      </c>
      <c r="I20" s="15">
        <v>73</v>
      </c>
      <c r="J20" s="16">
        <v>162</v>
      </c>
      <c r="K20" s="16">
        <v>178</v>
      </c>
      <c r="L20" s="17">
        <v>340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170</v>
      </c>
      <c r="C21" s="16">
        <v>191</v>
      </c>
      <c r="D21" s="17">
        <v>361</v>
      </c>
      <c r="E21" s="15">
        <v>44</v>
      </c>
      <c r="F21" s="16">
        <v>316</v>
      </c>
      <c r="G21" s="16">
        <v>298</v>
      </c>
      <c r="H21" s="17">
        <v>614</v>
      </c>
      <c r="I21" s="15">
        <v>74</v>
      </c>
      <c r="J21" s="16">
        <v>209</v>
      </c>
      <c r="K21" s="16">
        <v>213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200</v>
      </c>
      <c r="C22" s="16">
        <v>182</v>
      </c>
      <c r="D22" s="17">
        <v>382</v>
      </c>
      <c r="E22" s="15">
        <v>45</v>
      </c>
      <c r="F22" s="16">
        <v>324</v>
      </c>
      <c r="G22" s="16">
        <v>309</v>
      </c>
      <c r="H22" s="17">
        <v>633</v>
      </c>
      <c r="I22" s="15">
        <v>75</v>
      </c>
      <c r="J22" s="16">
        <v>210</v>
      </c>
      <c r="K22" s="16">
        <v>206</v>
      </c>
      <c r="L22" s="17">
        <v>416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197</v>
      </c>
      <c r="C23" s="16">
        <v>187</v>
      </c>
      <c r="D23" s="17">
        <v>384</v>
      </c>
      <c r="E23" s="15">
        <v>46</v>
      </c>
      <c r="F23" s="16">
        <v>282</v>
      </c>
      <c r="G23" s="16">
        <v>281</v>
      </c>
      <c r="H23" s="17">
        <v>563</v>
      </c>
      <c r="I23" s="15">
        <v>76</v>
      </c>
      <c r="J23" s="16">
        <v>196</v>
      </c>
      <c r="K23" s="16">
        <v>221</v>
      </c>
      <c r="L23" s="17">
        <v>417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204</v>
      </c>
      <c r="C24" s="16">
        <v>210</v>
      </c>
      <c r="D24" s="17">
        <v>414</v>
      </c>
      <c r="E24" s="15">
        <v>47</v>
      </c>
      <c r="F24" s="16">
        <v>296</v>
      </c>
      <c r="G24" s="16">
        <v>281</v>
      </c>
      <c r="H24" s="17">
        <v>577</v>
      </c>
      <c r="I24" s="15">
        <v>77</v>
      </c>
      <c r="J24" s="16">
        <v>210</v>
      </c>
      <c r="K24" s="16">
        <v>271</v>
      </c>
      <c r="L24" s="17">
        <v>481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214</v>
      </c>
      <c r="C25" s="16">
        <v>187</v>
      </c>
      <c r="D25" s="17">
        <v>401</v>
      </c>
      <c r="E25" s="15">
        <v>48</v>
      </c>
      <c r="F25" s="16">
        <v>293</v>
      </c>
      <c r="G25" s="16">
        <v>271</v>
      </c>
      <c r="H25" s="17">
        <v>564</v>
      </c>
      <c r="I25" s="15">
        <v>78</v>
      </c>
      <c r="J25" s="16">
        <v>170</v>
      </c>
      <c r="K25" s="16">
        <v>233</v>
      </c>
      <c r="L25" s="17">
        <v>403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181</v>
      </c>
      <c r="C26" s="16">
        <v>211</v>
      </c>
      <c r="D26" s="17">
        <v>392</v>
      </c>
      <c r="E26" s="15">
        <v>49</v>
      </c>
      <c r="F26" s="16">
        <v>309</v>
      </c>
      <c r="G26" s="16">
        <v>289</v>
      </c>
      <c r="H26" s="17">
        <v>598</v>
      </c>
      <c r="I26" s="15">
        <v>79</v>
      </c>
      <c r="J26" s="16">
        <v>162</v>
      </c>
      <c r="K26" s="16">
        <v>251</v>
      </c>
      <c r="L26" s="17">
        <v>413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210</v>
      </c>
      <c r="C27" s="16">
        <v>204</v>
      </c>
      <c r="D27" s="17">
        <v>414</v>
      </c>
      <c r="E27" s="15">
        <v>50</v>
      </c>
      <c r="F27" s="16">
        <v>276</v>
      </c>
      <c r="G27" s="16">
        <v>284</v>
      </c>
      <c r="H27" s="17">
        <v>560</v>
      </c>
      <c r="I27" s="15">
        <v>80</v>
      </c>
      <c r="J27" s="16">
        <v>168</v>
      </c>
      <c r="K27" s="16">
        <v>220</v>
      </c>
      <c r="L27" s="17">
        <v>388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202</v>
      </c>
      <c r="C28" s="16">
        <v>193</v>
      </c>
      <c r="D28" s="17">
        <v>395</v>
      </c>
      <c r="E28" s="15">
        <v>51</v>
      </c>
      <c r="F28" s="16">
        <v>330</v>
      </c>
      <c r="G28" s="16">
        <v>311</v>
      </c>
      <c r="H28" s="17">
        <v>641</v>
      </c>
      <c r="I28" s="15">
        <v>81</v>
      </c>
      <c r="J28" s="16">
        <v>194</v>
      </c>
      <c r="K28" s="16">
        <v>238</v>
      </c>
      <c r="L28" s="17">
        <v>432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187</v>
      </c>
      <c r="C29" s="16">
        <v>189</v>
      </c>
      <c r="D29" s="17">
        <v>376</v>
      </c>
      <c r="E29" s="15">
        <v>52</v>
      </c>
      <c r="F29" s="16">
        <v>246</v>
      </c>
      <c r="G29" s="16">
        <v>245</v>
      </c>
      <c r="H29" s="17">
        <v>491</v>
      </c>
      <c r="I29" s="15">
        <v>82</v>
      </c>
      <c r="J29" s="16">
        <v>145</v>
      </c>
      <c r="K29" s="16">
        <v>236</v>
      </c>
      <c r="L29" s="17">
        <v>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194</v>
      </c>
      <c r="D30" s="17">
        <v>389</v>
      </c>
      <c r="E30" s="15">
        <v>53</v>
      </c>
      <c r="F30" s="16">
        <v>293</v>
      </c>
      <c r="G30" s="16">
        <v>268</v>
      </c>
      <c r="H30" s="17">
        <v>561</v>
      </c>
      <c r="I30" s="15">
        <v>83</v>
      </c>
      <c r="J30" s="16">
        <v>156</v>
      </c>
      <c r="K30" s="16">
        <v>255</v>
      </c>
      <c r="L30" s="17">
        <v>411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202</v>
      </c>
      <c r="D31" s="17">
        <v>434</v>
      </c>
      <c r="E31" s="15">
        <v>54</v>
      </c>
      <c r="F31" s="16">
        <v>293</v>
      </c>
      <c r="G31" s="16">
        <v>304</v>
      </c>
      <c r="H31" s="17">
        <v>597</v>
      </c>
      <c r="I31" s="15">
        <v>84</v>
      </c>
      <c r="J31" s="16">
        <v>131</v>
      </c>
      <c r="K31" s="16">
        <v>211</v>
      </c>
      <c r="L31" s="17">
        <v>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201</v>
      </c>
      <c r="D32" s="17">
        <v>405</v>
      </c>
      <c r="E32" s="15">
        <v>55</v>
      </c>
      <c r="F32" s="16">
        <v>278</v>
      </c>
      <c r="G32" s="16">
        <v>292</v>
      </c>
      <c r="H32" s="17">
        <v>570</v>
      </c>
      <c r="I32" s="15">
        <v>85</v>
      </c>
      <c r="J32" s="16">
        <v>106</v>
      </c>
      <c r="K32" s="16">
        <v>225</v>
      </c>
      <c r="L32" s="17">
        <v>331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205</v>
      </c>
      <c r="D33" s="17">
        <v>399</v>
      </c>
      <c r="E33" s="15">
        <v>56</v>
      </c>
      <c r="F33" s="16">
        <v>289</v>
      </c>
      <c r="G33" s="16">
        <v>339</v>
      </c>
      <c r="H33" s="17">
        <v>628</v>
      </c>
      <c r="I33" s="15">
        <v>86</v>
      </c>
      <c r="J33" s="16">
        <v>107</v>
      </c>
      <c r="K33" s="16">
        <v>236</v>
      </c>
      <c r="L33" s="17">
        <v>343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177</v>
      </c>
      <c r="D34" s="17">
        <v>404</v>
      </c>
      <c r="E34" s="15">
        <v>57</v>
      </c>
      <c r="F34" s="16">
        <v>293</v>
      </c>
      <c r="G34" s="16">
        <v>276</v>
      </c>
      <c r="H34" s="17">
        <v>569</v>
      </c>
      <c r="I34" s="15">
        <v>87</v>
      </c>
      <c r="J34" s="16">
        <v>82</v>
      </c>
      <c r="K34" s="16">
        <v>176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181</v>
      </c>
      <c r="D35" s="17">
        <v>394</v>
      </c>
      <c r="E35" s="15">
        <v>58</v>
      </c>
      <c r="F35" s="16">
        <v>332</v>
      </c>
      <c r="G35" s="16">
        <v>325</v>
      </c>
      <c r="H35" s="17">
        <v>657</v>
      </c>
      <c r="I35" s="15">
        <v>88</v>
      </c>
      <c r="J35" s="16">
        <v>75</v>
      </c>
      <c r="K35" s="16">
        <v>178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234</v>
      </c>
      <c r="C36" s="19">
        <v>233</v>
      </c>
      <c r="D36" s="20">
        <v>467</v>
      </c>
      <c r="E36" s="18">
        <v>59</v>
      </c>
      <c r="F36" s="19">
        <v>291</v>
      </c>
      <c r="G36" s="19">
        <v>332</v>
      </c>
      <c r="H36" s="20">
        <v>623</v>
      </c>
      <c r="I36" s="18">
        <v>89</v>
      </c>
      <c r="J36" s="19">
        <v>80</v>
      </c>
      <c r="K36" s="19">
        <v>154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809</v>
      </c>
      <c r="C39" s="16">
        <v>827</v>
      </c>
      <c r="D39" s="17">
        <v>1636</v>
      </c>
      <c r="E39" s="15" t="s">
        <v>275</v>
      </c>
      <c r="F39" s="16">
        <v>1551</v>
      </c>
      <c r="G39" s="16">
        <v>1460</v>
      </c>
      <c r="H39" s="17">
        <v>3011</v>
      </c>
      <c r="I39" s="15" t="s">
        <v>276</v>
      </c>
      <c r="J39" s="16">
        <v>794</v>
      </c>
      <c r="K39" s="16">
        <v>1160</v>
      </c>
      <c r="L39" s="17">
        <v>1954</v>
      </c>
      <c r="M39" s="15" t="s">
        <v>277</v>
      </c>
      <c r="N39" s="16">
        <v>2591</v>
      </c>
      <c r="O39" s="16">
        <v>2652</v>
      </c>
      <c r="P39" s="17">
        <v>5243</v>
      </c>
    </row>
    <row r="40" spans="1:16" s="7" customFormat="1" ht="17.25" customHeight="1">
      <c r="A40" s="15" t="s">
        <v>278</v>
      </c>
      <c r="B40" s="16">
        <v>874</v>
      </c>
      <c r="C40" s="16">
        <v>912</v>
      </c>
      <c r="D40" s="17">
        <v>1786</v>
      </c>
      <c r="E40" s="15" t="s">
        <v>279</v>
      </c>
      <c r="F40" s="16">
        <v>1504</v>
      </c>
      <c r="G40" s="16">
        <v>1431</v>
      </c>
      <c r="H40" s="17">
        <v>2935</v>
      </c>
      <c r="I40" s="15" t="s">
        <v>280</v>
      </c>
      <c r="J40" s="16">
        <v>450</v>
      </c>
      <c r="K40" s="16">
        <v>969</v>
      </c>
      <c r="L40" s="17">
        <v>1419</v>
      </c>
      <c r="M40" s="15" t="s">
        <v>281</v>
      </c>
      <c r="N40" s="16">
        <v>13522</v>
      </c>
      <c r="O40" s="16">
        <v>12927</v>
      </c>
      <c r="P40" s="17">
        <v>26449</v>
      </c>
    </row>
    <row r="41" spans="1:16" s="7" customFormat="1" ht="17.25" customHeight="1">
      <c r="A41" s="15" t="s">
        <v>282</v>
      </c>
      <c r="B41" s="16">
        <v>908</v>
      </c>
      <c r="C41" s="16">
        <v>913</v>
      </c>
      <c r="D41" s="17">
        <v>1821</v>
      </c>
      <c r="E41" s="15" t="s">
        <v>283</v>
      </c>
      <c r="F41" s="16">
        <v>1438</v>
      </c>
      <c r="G41" s="16">
        <v>1412</v>
      </c>
      <c r="H41" s="17">
        <v>2850</v>
      </c>
      <c r="I41" s="15" t="s">
        <v>284</v>
      </c>
      <c r="J41" s="16">
        <v>203</v>
      </c>
      <c r="K41" s="16">
        <v>615</v>
      </c>
      <c r="L41" s="17">
        <v>818</v>
      </c>
      <c r="M41" s="15" t="s">
        <v>214</v>
      </c>
      <c r="N41" s="16">
        <v>5693</v>
      </c>
      <c r="O41" s="16">
        <v>7401</v>
      </c>
      <c r="P41" s="17">
        <v>13094</v>
      </c>
    </row>
    <row r="42" spans="1:16" s="7" customFormat="1" ht="17.25" customHeight="1">
      <c r="A42" s="15" t="s">
        <v>216</v>
      </c>
      <c r="B42" s="16">
        <v>996</v>
      </c>
      <c r="C42" s="16">
        <v>977</v>
      </c>
      <c r="D42" s="17">
        <v>1973</v>
      </c>
      <c r="E42" s="15" t="s">
        <v>217</v>
      </c>
      <c r="F42" s="16">
        <v>1483</v>
      </c>
      <c r="G42" s="16">
        <v>1564</v>
      </c>
      <c r="H42" s="17">
        <v>3047</v>
      </c>
      <c r="I42" s="15" t="s">
        <v>218</v>
      </c>
      <c r="J42" s="16">
        <v>40</v>
      </c>
      <c r="K42" s="16">
        <v>185</v>
      </c>
      <c r="L42" s="17">
        <v>225</v>
      </c>
      <c r="M42" s="18" t="s">
        <v>211</v>
      </c>
      <c r="N42" s="19">
        <v>21806</v>
      </c>
      <c r="O42" s="19">
        <v>22980</v>
      </c>
      <c r="P42" s="20">
        <v>44786</v>
      </c>
    </row>
    <row r="43" spans="1:12" s="7" customFormat="1" ht="17.25" customHeight="1">
      <c r="A43" s="15" t="s">
        <v>219</v>
      </c>
      <c r="B43" s="16">
        <v>1026</v>
      </c>
      <c r="C43" s="16">
        <v>982</v>
      </c>
      <c r="D43" s="17">
        <v>2008</v>
      </c>
      <c r="E43" s="15" t="s">
        <v>220</v>
      </c>
      <c r="F43" s="16">
        <v>1740</v>
      </c>
      <c r="G43" s="16">
        <v>1697</v>
      </c>
      <c r="H43" s="17">
        <v>3437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1072</v>
      </c>
      <c r="C44" s="16">
        <v>997</v>
      </c>
      <c r="D44" s="17">
        <v>2069</v>
      </c>
      <c r="E44" s="15" t="s">
        <v>223</v>
      </c>
      <c r="F44" s="16">
        <v>1859</v>
      </c>
      <c r="G44" s="16">
        <v>1867</v>
      </c>
      <c r="H44" s="17">
        <v>3726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1243</v>
      </c>
      <c r="C45" s="16">
        <v>1136</v>
      </c>
      <c r="D45" s="17">
        <v>2379</v>
      </c>
      <c r="E45" s="15" t="s">
        <v>226</v>
      </c>
      <c r="F45" s="16">
        <v>1399</v>
      </c>
      <c r="G45" s="16">
        <v>1383</v>
      </c>
      <c r="H45" s="17">
        <v>2782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1469</v>
      </c>
      <c r="C46" s="19">
        <v>1271</v>
      </c>
      <c r="D46" s="20">
        <v>2740</v>
      </c>
      <c r="E46" s="18" t="s">
        <v>229</v>
      </c>
      <c r="F46" s="19">
        <v>948</v>
      </c>
      <c r="G46" s="19">
        <v>1182</v>
      </c>
      <c r="H46" s="20">
        <v>2130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156464</v>
      </c>
      <c r="B4" s="8">
        <v>75189</v>
      </c>
      <c r="C4" s="8">
        <v>81275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585</v>
      </c>
      <c r="C7" s="13">
        <v>510</v>
      </c>
      <c r="D7" s="14">
        <v>1095</v>
      </c>
      <c r="E7" s="15">
        <v>30</v>
      </c>
      <c r="F7" s="16">
        <v>772</v>
      </c>
      <c r="G7" s="16">
        <v>760</v>
      </c>
      <c r="H7" s="17">
        <v>1532</v>
      </c>
      <c r="I7" s="15">
        <v>60</v>
      </c>
      <c r="J7" s="16">
        <v>946</v>
      </c>
      <c r="K7" s="16">
        <v>943</v>
      </c>
      <c r="L7" s="17">
        <v>1889</v>
      </c>
      <c r="M7" s="15">
        <v>90</v>
      </c>
      <c r="N7" s="16">
        <v>197</v>
      </c>
      <c r="O7" s="16">
        <v>413</v>
      </c>
      <c r="P7" s="17">
        <v>610</v>
      </c>
    </row>
    <row r="8" spans="1:16" s="7" customFormat="1" ht="17.25" customHeight="1">
      <c r="A8" s="15">
        <v>1</v>
      </c>
      <c r="B8" s="16">
        <v>634</v>
      </c>
      <c r="C8" s="16">
        <v>591</v>
      </c>
      <c r="D8" s="17">
        <v>1225</v>
      </c>
      <c r="E8" s="15">
        <v>31</v>
      </c>
      <c r="F8" s="16">
        <v>776</v>
      </c>
      <c r="G8" s="16">
        <v>846</v>
      </c>
      <c r="H8" s="17">
        <v>1622</v>
      </c>
      <c r="I8" s="15">
        <v>61</v>
      </c>
      <c r="J8" s="16">
        <v>881</v>
      </c>
      <c r="K8" s="16">
        <v>979</v>
      </c>
      <c r="L8" s="17">
        <v>1860</v>
      </c>
      <c r="M8" s="15">
        <v>91</v>
      </c>
      <c r="N8" s="16">
        <v>158</v>
      </c>
      <c r="O8" s="16">
        <v>427</v>
      </c>
      <c r="P8" s="17">
        <v>585</v>
      </c>
    </row>
    <row r="9" spans="1:16" s="7" customFormat="1" ht="17.25" customHeight="1">
      <c r="A9" s="15">
        <v>2</v>
      </c>
      <c r="B9" s="16">
        <v>653</v>
      </c>
      <c r="C9" s="16">
        <v>559</v>
      </c>
      <c r="D9" s="17">
        <v>1212</v>
      </c>
      <c r="E9" s="15">
        <v>32</v>
      </c>
      <c r="F9" s="16">
        <v>814</v>
      </c>
      <c r="G9" s="16">
        <v>820</v>
      </c>
      <c r="H9" s="17">
        <v>1634</v>
      </c>
      <c r="I9" s="15">
        <v>62</v>
      </c>
      <c r="J9" s="16">
        <v>903</v>
      </c>
      <c r="K9" s="16">
        <v>951</v>
      </c>
      <c r="L9" s="17">
        <v>1854</v>
      </c>
      <c r="M9" s="15">
        <v>92</v>
      </c>
      <c r="N9" s="16">
        <v>104</v>
      </c>
      <c r="O9" s="16">
        <v>315</v>
      </c>
      <c r="P9" s="17">
        <v>419</v>
      </c>
    </row>
    <row r="10" spans="1:16" s="7" customFormat="1" ht="17.25" customHeight="1">
      <c r="A10" s="15">
        <v>3</v>
      </c>
      <c r="B10" s="16">
        <v>639</v>
      </c>
      <c r="C10" s="16">
        <v>614</v>
      </c>
      <c r="D10" s="17">
        <v>1253</v>
      </c>
      <c r="E10" s="15">
        <v>33</v>
      </c>
      <c r="F10" s="16">
        <v>835</v>
      </c>
      <c r="G10" s="16">
        <v>834</v>
      </c>
      <c r="H10" s="17">
        <v>1669</v>
      </c>
      <c r="I10" s="15">
        <v>63</v>
      </c>
      <c r="J10" s="16">
        <v>963</v>
      </c>
      <c r="K10" s="16">
        <v>998</v>
      </c>
      <c r="L10" s="17">
        <v>1961</v>
      </c>
      <c r="M10" s="15">
        <v>93</v>
      </c>
      <c r="N10" s="16">
        <v>85</v>
      </c>
      <c r="O10" s="16">
        <v>278</v>
      </c>
      <c r="P10" s="17">
        <v>363</v>
      </c>
    </row>
    <row r="11" spans="1:16" s="7" customFormat="1" ht="17.25" customHeight="1">
      <c r="A11" s="15">
        <v>4</v>
      </c>
      <c r="B11" s="16">
        <v>631</v>
      </c>
      <c r="C11" s="16">
        <v>655</v>
      </c>
      <c r="D11" s="17">
        <v>1286</v>
      </c>
      <c r="E11" s="15">
        <v>34</v>
      </c>
      <c r="F11" s="16">
        <v>930</v>
      </c>
      <c r="G11" s="16">
        <v>853</v>
      </c>
      <c r="H11" s="17">
        <v>1783</v>
      </c>
      <c r="I11" s="15">
        <v>64</v>
      </c>
      <c r="J11" s="16">
        <v>993</v>
      </c>
      <c r="K11" s="16">
        <v>1088</v>
      </c>
      <c r="L11" s="17">
        <v>2081</v>
      </c>
      <c r="M11" s="15">
        <v>94</v>
      </c>
      <c r="N11" s="16">
        <v>68</v>
      </c>
      <c r="O11" s="16">
        <v>197</v>
      </c>
      <c r="P11" s="17">
        <v>265</v>
      </c>
    </row>
    <row r="12" spans="1:16" s="7" customFormat="1" ht="17.25" customHeight="1">
      <c r="A12" s="15">
        <v>5</v>
      </c>
      <c r="B12" s="16">
        <v>715</v>
      </c>
      <c r="C12" s="16">
        <v>652</v>
      </c>
      <c r="D12" s="17">
        <v>1367</v>
      </c>
      <c r="E12" s="15">
        <v>35</v>
      </c>
      <c r="F12" s="16">
        <v>907</v>
      </c>
      <c r="G12" s="16">
        <v>984</v>
      </c>
      <c r="H12" s="17">
        <v>1891</v>
      </c>
      <c r="I12" s="15">
        <v>65</v>
      </c>
      <c r="J12" s="16">
        <v>969</v>
      </c>
      <c r="K12" s="16">
        <v>1074</v>
      </c>
      <c r="L12" s="17">
        <v>2043</v>
      </c>
      <c r="M12" s="15">
        <v>95</v>
      </c>
      <c r="N12" s="16">
        <v>54</v>
      </c>
      <c r="O12" s="16">
        <v>156</v>
      </c>
      <c r="P12" s="17">
        <v>210</v>
      </c>
    </row>
    <row r="13" spans="1:16" s="7" customFormat="1" ht="17.25" customHeight="1">
      <c r="A13" s="15">
        <v>6</v>
      </c>
      <c r="B13" s="16">
        <v>643</v>
      </c>
      <c r="C13" s="16">
        <v>606</v>
      </c>
      <c r="D13" s="17">
        <v>1249</v>
      </c>
      <c r="E13" s="15">
        <v>36</v>
      </c>
      <c r="F13" s="16">
        <v>931</v>
      </c>
      <c r="G13" s="16">
        <v>907</v>
      </c>
      <c r="H13" s="17">
        <v>1838</v>
      </c>
      <c r="I13" s="15">
        <v>66</v>
      </c>
      <c r="J13" s="16">
        <v>1041</v>
      </c>
      <c r="K13" s="16">
        <v>1131</v>
      </c>
      <c r="L13" s="17">
        <v>2172</v>
      </c>
      <c r="M13" s="15">
        <v>96</v>
      </c>
      <c r="N13" s="16">
        <v>19</v>
      </c>
      <c r="O13" s="16">
        <v>143</v>
      </c>
      <c r="P13" s="17">
        <v>162</v>
      </c>
    </row>
    <row r="14" spans="1:16" s="7" customFormat="1" ht="17.25" customHeight="1">
      <c r="A14" s="15">
        <v>7</v>
      </c>
      <c r="B14" s="16">
        <v>708</v>
      </c>
      <c r="C14" s="16">
        <v>715</v>
      </c>
      <c r="D14" s="17">
        <v>1423</v>
      </c>
      <c r="E14" s="15">
        <v>37</v>
      </c>
      <c r="F14" s="16">
        <v>921</v>
      </c>
      <c r="G14" s="16">
        <v>925</v>
      </c>
      <c r="H14" s="17">
        <v>1846</v>
      </c>
      <c r="I14" s="15">
        <v>67</v>
      </c>
      <c r="J14" s="16">
        <v>1112</v>
      </c>
      <c r="K14" s="16">
        <v>1211</v>
      </c>
      <c r="L14" s="17">
        <v>2323</v>
      </c>
      <c r="M14" s="15">
        <v>97</v>
      </c>
      <c r="N14" s="16">
        <v>12</v>
      </c>
      <c r="O14" s="16">
        <v>104</v>
      </c>
      <c r="P14" s="17">
        <v>116</v>
      </c>
    </row>
    <row r="15" spans="1:16" s="7" customFormat="1" ht="17.25" customHeight="1">
      <c r="A15" s="15">
        <v>8</v>
      </c>
      <c r="B15" s="16">
        <v>692</v>
      </c>
      <c r="C15" s="16">
        <v>657</v>
      </c>
      <c r="D15" s="17">
        <v>1349</v>
      </c>
      <c r="E15" s="15">
        <v>38</v>
      </c>
      <c r="F15" s="16">
        <v>940</v>
      </c>
      <c r="G15" s="16">
        <v>989</v>
      </c>
      <c r="H15" s="17">
        <v>1929</v>
      </c>
      <c r="I15" s="15">
        <v>68</v>
      </c>
      <c r="J15" s="16">
        <v>1101</v>
      </c>
      <c r="K15" s="16">
        <v>1311</v>
      </c>
      <c r="L15" s="17">
        <v>2412</v>
      </c>
      <c r="M15" s="15">
        <v>98</v>
      </c>
      <c r="N15" s="16">
        <v>14</v>
      </c>
      <c r="O15" s="16">
        <v>77</v>
      </c>
      <c r="P15" s="17">
        <v>91</v>
      </c>
    </row>
    <row r="16" spans="1:16" s="7" customFormat="1" ht="17.25" customHeight="1">
      <c r="A16" s="15">
        <v>9</v>
      </c>
      <c r="B16" s="16">
        <v>690</v>
      </c>
      <c r="C16" s="16">
        <v>690</v>
      </c>
      <c r="D16" s="17">
        <v>1380</v>
      </c>
      <c r="E16" s="15">
        <v>39</v>
      </c>
      <c r="F16" s="16">
        <v>1046</v>
      </c>
      <c r="G16" s="16">
        <v>1037</v>
      </c>
      <c r="H16" s="17">
        <v>2083</v>
      </c>
      <c r="I16" s="15">
        <v>69</v>
      </c>
      <c r="J16" s="16">
        <v>1258</v>
      </c>
      <c r="K16" s="16">
        <v>1392</v>
      </c>
      <c r="L16" s="17">
        <v>2650</v>
      </c>
      <c r="M16" s="15">
        <v>99</v>
      </c>
      <c r="N16" s="16">
        <v>7</v>
      </c>
      <c r="O16" s="16">
        <v>55</v>
      </c>
      <c r="P16" s="17">
        <v>62</v>
      </c>
    </row>
    <row r="17" spans="1:16" s="7" customFormat="1" ht="17.25" customHeight="1">
      <c r="A17" s="15">
        <v>10</v>
      </c>
      <c r="B17" s="16">
        <v>713</v>
      </c>
      <c r="C17" s="16">
        <v>702</v>
      </c>
      <c r="D17" s="17">
        <v>1415</v>
      </c>
      <c r="E17" s="15">
        <v>40</v>
      </c>
      <c r="F17" s="16">
        <v>1136</v>
      </c>
      <c r="G17" s="16">
        <v>1064</v>
      </c>
      <c r="H17" s="17">
        <v>2200</v>
      </c>
      <c r="I17" s="15">
        <v>70</v>
      </c>
      <c r="J17" s="16">
        <v>1176</v>
      </c>
      <c r="K17" s="16">
        <v>1386</v>
      </c>
      <c r="L17" s="17">
        <v>2562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697</v>
      </c>
      <c r="C18" s="16">
        <v>700</v>
      </c>
      <c r="D18" s="17">
        <v>1397</v>
      </c>
      <c r="E18" s="15">
        <v>41</v>
      </c>
      <c r="F18" s="16">
        <v>1126</v>
      </c>
      <c r="G18" s="16">
        <v>1110</v>
      </c>
      <c r="H18" s="17">
        <v>2236</v>
      </c>
      <c r="I18" s="15">
        <v>71</v>
      </c>
      <c r="J18" s="16">
        <v>1200</v>
      </c>
      <c r="K18" s="16">
        <v>1397</v>
      </c>
      <c r="L18" s="17">
        <v>2597</v>
      </c>
      <c r="M18" s="15">
        <v>101</v>
      </c>
      <c r="N18" s="16">
        <v>8</v>
      </c>
      <c r="O18" s="16">
        <v>22</v>
      </c>
      <c r="P18" s="17">
        <v>30</v>
      </c>
    </row>
    <row r="19" spans="1:16" s="7" customFormat="1" ht="17.25" customHeight="1">
      <c r="A19" s="15">
        <v>12</v>
      </c>
      <c r="B19" s="16">
        <v>668</v>
      </c>
      <c r="C19" s="16">
        <v>649</v>
      </c>
      <c r="D19" s="17">
        <v>1317</v>
      </c>
      <c r="E19" s="15">
        <v>42</v>
      </c>
      <c r="F19" s="16">
        <v>1149</v>
      </c>
      <c r="G19" s="16">
        <v>1115</v>
      </c>
      <c r="H19" s="17">
        <v>2264</v>
      </c>
      <c r="I19" s="15">
        <v>72</v>
      </c>
      <c r="J19" s="16">
        <v>1054</v>
      </c>
      <c r="K19" s="16">
        <v>1181</v>
      </c>
      <c r="L19" s="17">
        <v>2235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688</v>
      </c>
      <c r="C20" s="16">
        <v>646</v>
      </c>
      <c r="D20" s="17">
        <v>1334</v>
      </c>
      <c r="E20" s="15">
        <v>43</v>
      </c>
      <c r="F20" s="16">
        <v>1199</v>
      </c>
      <c r="G20" s="16">
        <v>1122</v>
      </c>
      <c r="H20" s="17">
        <v>2321</v>
      </c>
      <c r="I20" s="15">
        <v>73</v>
      </c>
      <c r="J20" s="16">
        <v>635</v>
      </c>
      <c r="K20" s="16">
        <v>762</v>
      </c>
      <c r="L20" s="17">
        <v>1397</v>
      </c>
      <c r="M20" s="15">
        <v>103</v>
      </c>
      <c r="N20" s="16">
        <v>0</v>
      </c>
      <c r="O20" s="16">
        <v>13</v>
      </c>
      <c r="P20" s="17">
        <v>13</v>
      </c>
    </row>
    <row r="21" spans="1:16" s="7" customFormat="1" ht="17.25" customHeight="1">
      <c r="A21" s="15">
        <v>14</v>
      </c>
      <c r="B21" s="16">
        <v>696</v>
      </c>
      <c r="C21" s="16">
        <v>673</v>
      </c>
      <c r="D21" s="17">
        <v>1369</v>
      </c>
      <c r="E21" s="15">
        <v>44</v>
      </c>
      <c r="F21" s="16">
        <v>1233</v>
      </c>
      <c r="G21" s="16">
        <v>1248</v>
      </c>
      <c r="H21" s="17">
        <v>2481</v>
      </c>
      <c r="I21" s="15">
        <v>74</v>
      </c>
      <c r="J21" s="16">
        <v>797</v>
      </c>
      <c r="K21" s="16">
        <v>921</v>
      </c>
      <c r="L21" s="17">
        <v>1718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733</v>
      </c>
      <c r="C22" s="16">
        <v>694</v>
      </c>
      <c r="D22" s="17">
        <v>1427</v>
      </c>
      <c r="E22" s="15">
        <v>45</v>
      </c>
      <c r="F22" s="16">
        <v>1227</v>
      </c>
      <c r="G22" s="16">
        <v>1248</v>
      </c>
      <c r="H22" s="17">
        <v>2475</v>
      </c>
      <c r="I22" s="15">
        <v>75</v>
      </c>
      <c r="J22" s="16">
        <v>903</v>
      </c>
      <c r="K22" s="16">
        <v>1128</v>
      </c>
      <c r="L22" s="17">
        <v>2031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723</v>
      </c>
      <c r="C23" s="16">
        <v>708</v>
      </c>
      <c r="D23" s="17">
        <v>1431</v>
      </c>
      <c r="E23" s="15">
        <v>46</v>
      </c>
      <c r="F23" s="16">
        <v>1236</v>
      </c>
      <c r="G23" s="16">
        <v>1189</v>
      </c>
      <c r="H23" s="17">
        <v>2425</v>
      </c>
      <c r="I23" s="15">
        <v>76</v>
      </c>
      <c r="J23" s="16">
        <v>852</v>
      </c>
      <c r="K23" s="16">
        <v>970</v>
      </c>
      <c r="L23" s="17">
        <v>1822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699</v>
      </c>
      <c r="C24" s="16">
        <v>697</v>
      </c>
      <c r="D24" s="17">
        <v>1396</v>
      </c>
      <c r="E24" s="15">
        <v>47</v>
      </c>
      <c r="F24" s="16">
        <v>1184</v>
      </c>
      <c r="G24" s="16">
        <v>1179</v>
      </c>
      <c r="H24" s="17">
        <v>2363</v>
      </c>
      <c r="I24" s="15">
        <v>77</v>
      </c>
      <c r="J24" s="16">
        <v>868</v>
      </c>
      <c r="K24" s="16">
        <v>1064</v>
      </c>
      <c r="L24" s="17">
        <v>1932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775</v>
      </c>
      <c r="C25" s="16">
        <v>656</v>
      </c>
      <c r="D25" s="17">
        <v>1431</v>
      </c>
      <c r="E25" s="15">
        <v>48</v>
      </c>
      <c r="F25" s="16">
        <v>1104</v>
      </c>
      <c r="G25" s="16">
        <v>1126</v>
      </c>
      <c r="H25" s="17">
        <v>2230</v>
      </c>
      <c r="I25" s="15">
        <v>78</v>
      </c>
      <c r="J25" s="16">
        <v>722</v>
      </c>
      <c r="K25" s="16">
        <v>893</v>
      </c>
      <c r="L25" s="17">
        <v>1615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839</v>
      </c>
      <c r="C26" s="16">
        <v>795</v>
      </c>
      <c r="D26" s="17">
        <v>1634</v>
      </c>
      <c r="E26" s="15">
        <v>49</v>
      </c>
      <c r="F26" s="16">
        <v>1081</v>
      </c>
      <c r="G26" s="16">
        <v>1085</v>
      </c>
      <c r="H26" s="17">
        <v>2166</v>
      </c>
      <c r="I26" s="15">
        <v>79</v>
      </c>
      <c r="J26" s="16">
        <v>652</v>
      </c>
      <c r="K26" s="16">
        <v>806</v>
      </c>
      <c r="L26" s="17">
        <v>1458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830</v>
      </c>
      <c r="C27" s="16">
        <v>771</v>
      </c>
      <c r="D27" s="17">
        <v>1601</v>
      </c>
      <c r="E27" s="15">
        <v>50</v>
      </c>
      <c r="F27" s="16">
        <v>1114</v>
      </c>
      <c r="G27" s="16">
        <v>1081</v>
      </c>
      <c r="H27" s="17">
        <v>2195</v>
      </c>
      <c r="I27" s="15">
        <v>80</v>
      </c>
      <c r="J27" s="16">
        <v>552</v>
      </c>
      <c r="K27" s="16">
        <v>753</v>
      </c>
      <c r="L27" s="17">
        <v>1305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857</v>
      </c>
      <c r="C28" s="16">
        <v>771</v>
      </c>
      <c r="D28" s="17">
        <v>1628</v>
      </c>
      <c r="E28" s="15">
        <v>51</v>
      </c>
      <c r="F28" s="16">
        <v>1038</v>
      </c>
      <c r="G28" s="16">
        <v>1059</v>
      </c>
      <c r="H28" s="17">
        <v>2097</v>
      </c>
      <c r="I28" s="15">
        <v>81</v>
      </c>
      <c r="J28" s="16">
        <v>599</v>
      </c>
      <c r="K28" s="16">
        <v>831</v>
      </c>
      <c r="L28" s="17">
        <v>1430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787</v>
      </c>
      <c r="C29" s="16">
        <v>669</v>
      </c>
      <c r="D29" s="17">
        <v>1456</v>
      </c>
      <c r="E29" s="15">
        <v>52</v>
      </c>
      <c r="F29" s="16">
        <v>923</v>
      </c>
      <c r="G29" s="16">
        <v>972</v>
      </c>
      <c r="H29" s="17">
        <v>1895</v>
      </c>
      <c r="I29" s="15">
        <v>82</v>
      </c>
      <c r="J29" s="16">
        <v>569</v>
      </c>
      <c r="K29" s="16">
        <v>745</v>
      </c>
      <c r="L29" s="17">
        <v>1314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710</v>
      </c>
      <c r="C30" s="16">
        <v>655</v>
      </c>
      <c r="D30" s="17">
        <v>1365</v>
      </c>
      <c r="E30" s="15">
        <v>53</v>
      </c>
      <c r="F30" s="16">
        <v>937</v>
      </c>
      <c r="G30" s="16">
        <v>1021</v>
      </c>
      <c r="H30" s="17">
        <v>1958</v>
      </c>
      <c r="I30" s="15">
        <v>83</v>
      </c>
      <c r="J30" s="16">
        <v>587</v>
      </c>
      <c r="K30" s="16">
        <v>866</v>
      </c>
      <c r="L30" s="17">
        <v>1453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678</v>
      </c>
      <c r="C31" s="16">
        <v>726</v>
      </c>
      <c r="D31" s="17">
        <v>1404</v>
      </c>
      <c r="E31" s="15">
        <v>54</v>
      </c>
      <c r="F31" s="16">
        <v>1024</v>
      </c>
      <c r="G31" s="16">
        <v>1058</v>
      </c>
      <c r="H31" s="17">
        <v>2082</v>
      </c>
      <c r="I31" s="15">
        <v>84</v>
      </c>
      <c r="J31" s="16">
        <v>455</v>
      </c>
      <c r="K31" s="16">
        <v>696</v>
      </c>
      <c r="L31" s="17">
        <v>1151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617</v>
      </c>
      <c r="C32" s="16">
        <v>732</v>
      </c>
      <c r="D32" s="17">
        <v>1349</v>
      </c>
      <c r="E32" s="15">
        <v>55</v>
      </c>
      <c r="F32" s="16">
        <v>936</v>
      </c>
      <c r="G32" s="16">
        <v>951</v>
      </c>
      <c r="H32" s="17">
        <v>1887</v>
      </c>
      <c r="I32" s="15">
        <v>85</v>
      </c>
      <c r="J32" s="16">
        <v>382</v>
      </c>
      <c r="K32" s="16">
        <v>691</v>
      </c>
      <c r="L32" s="17">
        <v>1073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647</v>
      </c>
      <c r="C33" s="16">
        <v>640</v>
      </c>
      <c r="D33" s="17">
        <v>1287</v>
      </c>
      <c r="E33" s="15">
        <v>56</v>
      </c>
      <c r="F33" s="16">
        <v>871</v>
      </c>
      <c r="G33" s="16">
        <v>909</v>
      </c>
      <c r="H33" s="17">
        <v>1780</v>
      </c>
      <c r="I33" s="15">
        <v>86</v>
      </c>
      <c r="J33" s="16">
        <v>407</v>
      </c>
      <c r="K33" s="16">
        <v>704</v>
      </c>
      <c r="L33" s="17">
        <v>1111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666</v>
      </c>
      <c r="C34" s="16">
        <v>679</v>
      </c>
      <c r="D34" s="17">
        <v>1345</v>
      </c>
      <c r="E34" s="15">
        <v>57</v>
      </c>
      <c r="F34" s="16">
        <v>896</v>
      </c>
      <c r="G34" s="16">
        <v>929</v>
      </c>
      <c r="H34" s="17">
        <v>1825</v>
      </c>
      <c r="I34" s="15">
        <v>87</v>
      </c>
      <c r="J34" s="16">
        <v>308</v>
      </c>
      <c r="K34" s="16">
        <v>597</v>
      </c>
      <c r="L34" s="17">
        <v>905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681</v>
      </c>
      <c r="C35" s="16">
        <v>674</v>
      </c>
      <c r="D35" s="17">
        <v>1355</v>
      </c>
      <c r="E35" s="15">
        <v>58</v>
      </c>
      <c r="F35" s="16">
        <v>855</v>
      </c>
      <c r="G35" s="16">
        <v>984</v>
      </c>
      <c r="H35" s="17">
        <v>1839</v>
      </c>
      <c r="I35" s="15">
        <v>88</v>
      </c>
      <c r="J35" s="16">
        <v>337</v>
      </c>
      <c r="K35" s="16">
        <v>576</v>
      </c>
      <c r="L35" s="17">
        <v>913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701</v>
      </c>
      <c r="C36" s="19">
        <v>685</v>
      </c>
      <c r="D36" s="20">
        <v>1386</v>
      </c>
      <c r="E36" s="18">
        <v>59</v>
      </c>
      <c r="F36" s="19">
        <v>841</v>
      </c>
      <c r="G36" s="19">
        <v>913</v>
      </c>
      <c r="H36" s="20">
        <v>1754</v>
      </c>
      <c r="I36" s="18">
        <v>89</v>
      </c>
      <c r="J36" s="19">
        <v>256</v>
      </c>
      <c r="K36" s="19">
        <v>483</v>
      </c>
      <c r="L36" s="20">
        <v>739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3142</v>
      </c>
      <c r="C39" s="16">
        <v>2929</v>
      </c>
      <c r="D39" s="17">
        <v>6071</v>
      </c>
      <c r="E39" s="15" t="s">
        <v>264</v>
      </c>
      <c r="F39" s="16">
        <v>5843</v>
      </c>
      <c r="G39" s="16">
        <v>5659</v>
      </c>
      <c r="H39" s="17">
        <v>11502</v>
      </c>
      <c r="I39" s="15" t="s">
        <v>265</v>
      </c>
      <c r="J39" s="16">
        <v>2762</v>
      </c>
      <c r="K39" s="16">
        <v>3891</v>
      </c>
      <c r="L39" s="17">
        <v>6653</v>
      </c>
      <c r="M39" s="15" t="s">
        <v>266</v>
      </c>
      <c r="N39" s="16">
        <v>10052</v>
      </c>
      <c r="O39" s="16">
        <v>9619</v>
      </c>
      <c r="P39" s="17">
        <v>19671</v>
      </c>
    </row>
    <row r="40" spans="1:16" s="7" customFormat="1" ht="17.25" customHeight="1">
      <c r="A40" s="15" t="s">
        <v>267</v>
      </c>
      <c r="B40" s="16">
        <v>3448</v>
      </c>
      <c r="C40" s="16">
        <v>3320</v>
      </c>
      <c r="D40" s="17">
        <v>6768</v>
      </c>
      <c r="E40" s="15" t="s">
        <v>268</v>
      </c>
      <c r="F40" s="16">
        <v>5832</v>
      </c>
      <c r="G40" s="16">
        <v>5827</v>
      </c>
      <c r="H40" s="17">
        <v>11659</v>
      </c>
      <c r="I40" s="15" t="s">
        <v>269</v>
      </c>
      <c r="J40" s="16">
        <v>1690</v>
      </c>
      <c r="K40" s="16">
        <v>3051</v>
      </c>
      <c r="L40" s="17">
        <v>4741</v>
      </c>
      <c r="M40" s="15" t="s">
        <v>270</v>
      </c>
      <c r="N40" s="16">
        <v>45611</v>
      </c>
      <c r="O40" s="16">
        <v>45829</v>
      </c>
      <c r="P40" s="17">
        <v>91440</v>
      </c>
    </row>
    <row r="41" spans="1:16" s="7" customFormat="1" ht="17.25" customHeight="1">
      <c r="A41" s="15" t="s">
        <v>271</v>
      </c>
      <c r="B41" s="16">
        <v>3462</v>
      </c>
      <c r="C41" s="16">
        <v>3370</v>
      </c>
      <c r="D41" s="17">
        <v>6832</v>
      </c>
      <c r="E41" s="15" t="s">
        <v>272</v>
      </c>
      <c r="F41" s="16">
        <v>5036</v>
      </c>
      <c r="G41" s="16">
        <v>5191</v>
      </c>
      <c r="H41" s="17">
        <v>10227</v>
      </c>
      <c r="I41" s="15" t="s">
        <v>273</v>
      </c>
      <c r="J41" s="16">
        <v>612</v>
      </c>
      <c r="K41" s="16">
        <v>1630</v>
      </c>
      <c r="L41" s="17">
        <v>2242</v>
      </c>
      <c r="M41" s="15" t="s">
        <v>214</v>
      </c>
      <c r="N41" s="16">
        <v>19526</v>
      </c>
      <c r="O41" s="16">
        <v>25827</v>
      </c>
      <c r="P41" s="17">
        <v>45353</v>
      </c>
    </row>
    <row r="42" spans="1:16" s="7" customFormat="1" ht="17.25" customHeight="1">
      <c r="A42" s="15" t="s">
        <v>216</v>
      </c>
      <c r="B42" s="16">
        <v>3769</v>
      </c>
      <c r="C42" s="16">
        <v>3550</v>
      </c>
      <c r="D42" s="17">
        <v>7319</v>
      </c>
      <c r="E42" s="15" t="s">
        <v>217</v>
      </c>
      <c r="F42" s="16">
        <v>4399</v>
      </c>
      <c r="G42" s="16">
        <v>4686</v>
      </c>
      <c r="H42" s="17">
        <v>9085</v>
      </c>
      <c r="I42" s="15" t="s">
        <v>218</v>
      </c>
      <c r="J42" s="16">
        <v>106</v>
      </c>
      <c r="K42" s="16">
        <v>535</v>
      </c>
      <c r="L42" s="17">
        <v>641</v>
      </c>
      <c r="M42" s="18" t="s">
        <v>211</v>
      </c>
      <c r="N42" s="19">
        <v>75189</v>
      </c>
      <c r="O42" s="19">
        <v>81275</v>
      </c>
      <c r="P42" s="20">
        <v>156464</v>
      </c>
    </row>
    <row r="43" spans="1:12" s="7" customFormat="1" ht="17.25" customHeight="1">
      <c r="A43" s="15" t="s">
        <v>219</v>
      </c>
      <c r="B43" s="16">
        <v>3862</v>
      </c>
      <c r="C43" s="16">
        <v>3592</v>
      </c>
      <c r="D43" s="17">
        <v>7454</v>
      </c>
      <c r="E43" s="15" t="s">
        <v>220</v>
      </c>
      <c r="F43" s="16">
        <v>4686</v>
      </c>
      <c r="G43" s="16">
        <v>4959</v>
      </c>
      <c r="H43" s="17">
        <v>9645</v>
      </c>
      <c r="I43" s="15" t="s">
        <v>221</v>
      </c>
      <c r="J43" s="16">
        <v>15</v>
      </c>
      <c r="K43" s="16">
        <v>85</v>
      </c>
      <c r="L43" s="17">
        <v>100</v>
      </c>
    </row>
    <row r="44" spans="1:12" s="7" customFormat="1" ht="17.25" customHeight="1">
      <c r="A44" s="15" t="s">
        <v>222</v>
      </c>
      <c r="B44" s="16">
        <v>3312</v>
      </c>
      <c r="C44" s="16">
        <v>3410</v>
      </c>
      <c r="D44" s="17">
        <v>6722</v>
      </c>
      <c r="E44" s="15" t="s">
        <v>223</v>
      </c>
      <c r="F44" s="16">
        <v>5481</v>
      </c>
      <c r="G44" s="16">
        <v>6119</v>
      </c>
      <c r="H44" s="17">
        <v>11600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4127</v>
      </c>
      <c r="C45" s="16">
        <v>4113</v>
      </c>
      <c r="D45" s="17">
        <v>8240</v>
      </c>
      <c r="E45" s="15" t="s">
        <v>226</v>
      </c>
      <c r="F45" s="16">
        <v>4862</v>
      </c>
      <c r="G45" s="16">
        <v>5647</v>
      </c>
      <c r="H45" s="17">
        <v>10509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4745</v>
      </c>
      <c r="C46" s="19">
        <v>4842</v>
      </c>
      <c r="D46" s="20">
        <v>9587</v>
      </c>
      <c r="E46" s="18" t="s">
        <v>229</v>
      </c>
      <c r="F46" s="19">
        <v>3997</v>
      </c>
      <c r="G46" s="19">
        <v>4861</v>
      </c>
      <c r="H46" s="20">
        <v>8858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56889</v>
      </c>
      <c r="B4" s="8">
        <v>27553</v>
      </c>
      <c r="C4" s="8">
        <v>29336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138</v>
      </c>
      <c r="D7" s="14">
        <v>284</v>
      </c>
      <c r="E7" s="15">
        <v>30</v>
      </c>
      <c r="F7" s="16">
        <v>290</v>
      </c>
      <c r="G7" s="16">
        <v>248</v>
      </c>
      <c r="H7" s="17">
        <v>538</v>
      </c>
      <c r="I7" s="15">
        <v>60</v>
      </c>
      <c r="J7" s="16">
        <v>455</v>
      </c>
      <c r="K7" s="16">
        <v>463</v>
      </c>
      <c r="L7" s="17">
        <v>918</v>
      </c>
      <c r="M7" s="15">
        <v>90</v>
      </c>
      <c r="N7" s="16">
        <v>67</v>
      </c>
      <c r="O7" s="16">
        <v>219</v>
      </c>
      <c r="P7" s="17">
        <v>286</v>
      </c>
    </row>
    <row r="8" spans="1:16" s="7" customFormat="1" ht="17.25" customHeight="1">
      <c r="A8" s="15">
        <v>1</v>
      </c>
      <c r="B8" s="16">
        <v>179</v>
      </c>
      <c r="C8" s="16">
        <v>143</v>
      </c>
      <c r="D8" s="17">
        <v>322</v>
      </c>
      <c r="E8" s="15">
        <v>31</v>
      </c>
      <c r="F8" s="16">
        <v>266</v>
      </c>
      <c r="G8" s="16">
        <v>271</v>
      </c>
      <c r="H8" s="17">
        <v>537</v>
      </c>
      <c r="I8" s="15">
        <v>61</v>
      </c>
      <c r="J8" s="16">
        <v>428</v>
      </c>
      <c r="K8" s="16">
        <v>411</v>
      </c>
      <c r="L8" s="17">
        <v>839</v>
      </c>
      <c r="M8" s="15">
        <v>91</v>
      </c>
      <c r="N8" s="16">
        <v>71</v>
      </c>
      <c r="O8" s="16">
        <v>199</v>
      </c>
      <c r="P8" s="17">
        <v>270</v>
      </c>
    </row>
    <row r="9" spans="1:16" s="7" customFormat="1" ht="17.25" customHeight="1">
      <c r="A9" s="15">
        <v>2</v>
      </c>
      <c r="B9" s="16">
        <v>170</v>
      </c>
      <c r="C9" s="16">
        <v>175</v>
      </c>
      <c r="D9" s="17">
        <v>345</v>
      </c>
      <c r="E9" s="15">
        <v>32</v>
      </c>
      <c r="F9" s="16">
        <v>256</v>
      </c>
      <c r="G9" s="16">
        <v>255</v>
      </c>
      <c r="H9" s="17">
        <v>511</v>
      </c>
      <c r="I9" s="15">
        <v>62</v>
      </c>
      <c r="J9" s="16">
        <v>453</v>
      </c>
      <c r="K9" s="16">
        <v>433</v>
      </c>
      <c r="L9" s="17">
        <v>886</v>
      </c>
      <c r="M9" s="15">
        <v>92</v>
      </c>
      <c r="N9" s="16">
        <v>51</v>
      </c>
      <c r="O9" s="16">
        <v>159</v>
      </c>
      <c r="P9" s="17">
        <v>210</v>
      </c>
    </row>
    <row r="10" spans="1:16" s="7" customFormat="1" ht="17.25" customHeight="1">
      <c r="A10" s="15">
        <v>3</v>
      </c>
      <c r="B10" s="16">
        <v>186</v>
      </c>
      <c r="C10" s="16">
        <v>183</v>
      </c>
      <c r="D10" s="17">
        <v>369</v>
      </c>
      <c r="E10" s="15">
        <v>33</v>
      </c>
      <c r="F10" s="16">
        <v>279</v>
      </c>
      <c r="G10" s="16">
        <v>261</v>
      </c>
      <c r="H10" s="17">
        <v>540</v>
      </c>
      <c r="I10" s="15">
        <v>63</v>
      </c>
      <c r="J10" s="16">
        <v>474</v>
      </c>
      <c r="K10" s="16">
        <v>433</v>
      </c>
      <c r="L10" s="17">
        <v>907</v>
      </c>
      <c r="M10" s="15">
        <v>93</v>
      </c>
      <c r="N10" s="16">
        <v>29</v>
      </c>
      <c r="O10" s="16">
        <v>147</v>
      </c>
      <c r="P10" s="17">
        <v>176</v>
      </c>
    </row>
    <row r="11" spans="1:16" s="7" customFormat="1" ht="17.25" customHeight="1">
      <c r="A11" s="15">
        <v>4</v>
      </c>
      <c r="B11" s="16">
        <v>186</v>
      </c>
      <c r="C11" s="16">
        <v>193</v>
      </c>
      <c r="D11" s="17">
        <v>379</v>
      </c>
      <c r="E11" s="15">
        <v>34</v>
      </c>
      <c r="F11" s="16">
        <v>319</v>
      </c>
      <c r="G11" s="16">
        <v>290</v>
      </c>
      <c r="H11" s="17">
        <v>609</v>
      </c>
      <c r="I11" s="15">
        <v>64</v>
      </c>
      <c r="J11" s="16">
        <v>492</v>
      </c>
      <c r="K11" s="16">
        <v>503</v>
      </c>
      <c r="L11" s="17">
        <v>995</v>
      </c>
      <c r="M11" s="15">
        <v>94</v>
      </c>
      <c r="N11" s="16">
        <v>19</v>
      </c>
      <c r="O11" s="16">
        <v>87</v>
      </c>
      <c r="P11" s="17">
        <v>106</v>
      </c>
    </row>
    <row r="12" spans="1:16" s="7" customFormat="1" ht="17.25" customHeight="1">
      <c r="A12" s="15">
        <v>5</v>
      </c>
      <c r="B12" s="16">
        <v>212</v>
      </c>
      <c r="C12" s="16">
        <v>218</v>
      </c>
      <c r="D12" s="17">
        <v>430</v>
      </c>
      <c r="E12" s="15">
        <v>35</v>
      </c>
      <c r="F12" s="16">
        <v>294</v>
      </c>
      <c r="G12" s="16">
        <v>306</v>
      </c>
      <c r="H12" s="17">
        <v>600</v>
      </c>
      <c r="I12" s="15">
        <v>65</v>
      </c>
      <c r="J12" s="16">
        <v>445</v>
      </c>
      <c r="K12" s="16">
        <v>440</v>
      </c>
      <c r="L12" s="17">
        <v>885</v>
      </c>
      <c r="M12" s="15">
        <v>95</v>
      </c>
      <c r="N12" s="16">
        <v>26</v>
      </c>
      <c r="O12" s="16">
        <v>85</v>
      </c>
      <c r="P12" s="17">
        <v>111</v>
      </c>
    </row>
    <row r="13" spans="1:16" s="7" customFormat="1" ht="17.25" customHeight="1">
      <c r="A13" s="15">
        <v>6</v>
      </c>
      <c r="B13" s="16">
        <v>204</v>
      </c>
      <c r="C13" s="16">
        <v>201</v>
      </c>
      <c r="D13" s="17">
        <v>405</v>
      </c>
      <c r="E13" s="15">
        <v>36</v>
      </c>
      <c r="F13" s="16">
        <v>313</v>
      </c>
      <c r="G13" s="16">
        <v>320</v>
      </c>
      <c r="H13" s="17">
        <v>633</v>
      </c>
      <c r="I13" s="15">
        <v>66</v>
      </c>
      <c r="J13" s="16">
        <v>524</v>
      </c>
      <c r="K13" s="16">
        <v>460</v>
      </c>
      <c r="L13" s="17">
        <v>984</v>
      </c>
      <c r="M13" s="15">
        <v>96</v>
      </c>
      <c r="N13" s="16">
        <v>8</v>
      </c>
      <c r="O13" s="16">
        <v>62</v>
      </c>
      <c r="P13" s="17">
        <v>70</v>
      </c>
    </row>
    <row r="14" spans="1:16" s="7" customFormat="1" ht="17.25" customHeight="1">
      <c r="A14" s="15">
        <v>7</v>
      </c>
      <c r="B14" s="16">
        <v>203</v>
      </c>
      <c r="C14" s="16">
        <v>180</v>
      </c>
      <c r="D14" s="17">
        <v>383</v>
      </c>
      <c r="E14" s="15">
        <v>37</v>
      </c>
      <c r="F14" s="16">
        <v>340</v>
      </c>
      <c r="G14" s="16">
        <v>292</v>
      </c>
      <c r="H14" s="17">
        <v>632</v>
      </c>
      <c r="I14" s="15">
        <v>67</v>
      </c>
      <c r="J14" s="16">
        <v>474</v>
      </c>
      <c r="K14" s="16">
        <v>488</v>
      </c>
      <c r="L14" s="17">
        <v>962</v>
      </c>
      <c r="M14" s="15">
        <v>97</v>
      </c>
      <c r="N14" s="16">
        <v>6</v>
      </c>
      <c r="O14" s="16">
        <v>45</v>
      </c>
      <c r="P14" s="17">
        <v>51</v>
      </c>
    </row>
    <row r="15" spans="1:16" s="7" customFormat="1" ht="17.25" customHeight="1">
      <c r="A15" s="15">
        <v>8</v>
      </c>
      <c r="B15" s="16">
        <v>211</v>
      </c>
      <c r="C15" s="16">
        <v>216</v>
      </c>
      <c r="D15" s="17">
        <v>427</v>
      </c>
      <c r="E15" s="15">
        <v>38</v>
      </c>
      <c r="F15" s="16">
        <v>339</v>
      </c>
      <c r="G15" s="16">
        <v>294</v>
      </c>
      <c r="H15" s="17">
        <v>633</v>
      </c>
      <c r="I15" s="15">
        <v>68</v>
      </c>
      <c r="J15" s="16">
        <v>480</v>
      </c>
      <c r="K15" s="16">
        <v>529</v>
      </c>
      <c r="L15" s="17">
        <v>1009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223</v>
      </c>
      <c r="C16" s="16">
        <v>214</v>
      </c>
      <c r="D16" s="17">
        <v>437</v>
      </c>
      <c r="E16" s="15">
        <v>39</v>
      </c>
      <c r="F16" s="16">
        <v>328</v>
      </c>
      <c r="G16" s="16">
        <v>330</v>
      </c>
      <c r="H16" s="17">
        <v>658</v>
      </c>
      <c r="I16" s="15">
        <v>69</v>
      </c>
      <c r="J16" s="16">
        <v>578</v>
      </c>
      <c r="K16" s="16">
        <v>586</v>
      </c>
      <c r="L16" s="17">
        <v>1164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251</v>
      </c>
      <c r="C17" s="16">
        <v>198</v>
      </c>
      <c r="D17" s="17">
        <v>449</v>
      </c>
      <c r="E17" s="15">
        <v>40</v>
      </c>
      <c r="F17" s="16">
        <v>313</v>
      </c>
      <c r="G17" s="16">
        <v>296</v>
      </c>
      <c r="H17" s="17">
        <v>609</v>
      </c>
      <c r="I17" s="15">
        <v>70</v>
      </c>
      <c r="J17" s="16">
        <v>512</v>
      </c>
      <c r="K17" s="16">
        <v>498</v>
      </c>
      <c r="L17" s="17">
        <v>1010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225</v>
      </c>
      <c r="C18" s="16">
        <v>205</v>
      </c>
      <c r="D18" s="17">
        <v>430</v>
      </c>
      <c r="E18" s="15">
        <v>41</v>
      </c>
      <c r="F18" s="16">
        <v>356</v>
      </c>
      <c r="G18" s="16">
        <v>316</v>
      </c>
      <c r="H18" s="17">
        <v>672</v>
      </c>
      <c r="I18" s="15">
        <v>71</v>
      </c>
      <c r="J18" s="16">
        <v>546</v>
      </c>
      <c r="K18" s="16">
        <v>506</v>
      </c>
      <c r="L18" s="17">
        <v>1052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217</v>
      </c>
      <c r="C19" s="16">
        <v>240</v>
      </c>
      <c r="D19" s="17">
        <v>457</v>
      </c>
      <c r="E19" s="15">
        <v>42</v>
      </c>
      <c r="F19" s="16">
        <v>370</v>
      </c>
      <c r="G19" s="16">
        <v>352</v>
      </c>
      <c r="H19" s="17">
        <v>722</v>
      </c>
      <c r="I19" s="15">
        <v>72</v>
      </c>
      <c r="J19" s="16">
        <v>398</v>
      </c>
      <c r="K19" s="16">
        <v>445</v>
      </c>
      <c r="L19" s="17">
        <v>843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250</v>
      </c>
      <c r="C20" s="16">
        <v>214</v>
      </c>
      <c r="D20" s="17">
        <v>464</v>
      </c>
      <c r="E20" s="15">
        <v>43</v>
      </c>
      <c r="F20" s="16">
        <v>378</v>
      </c>
      <c r="G20" s="16">
        <v>346</v>
      </c>
      <c r="H20" s="17">
        <v>724</v>
      </c>
      <c r="I20" s="15">
        <v>73</v>
      </c>
      <c r="J20" s="16">
        <v>229</v>
      </c>
      <c r="K20" s="16">
        <v>276</v>
      </c>
      <c r="L20" s="17">
        <v>505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253</v>
      </c>
      <c r="C21" s="16">
        <v>249</v>
      </c>
      <c r="D21" s="17">
        <v>502</v>
      </c>
      <c r="E21" s="15">
        <v>44</v>
      </c>
      <c r="F21" s="16">
        <v>398</v>
      </c>
      <c r="G21" s="16">
        <v>369</v>
      </c>
      <c r="H21" s="17">
        <v>767</v>
      </c>
      <c r="I21" s="15">
        <v>74</v>
      </c>
      <c r="J21" s="16">
        <v>305</v>
      </c>
      <c r="K21" s="16">
        <v>291</v>
      </c>
      <c r="L21" s="17">
        <v>596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256</v>
      </c>
      <c r="C22" s="16">
        <v>255</v>
      </c>
      <c r="D22" s="17">
        <v>511</v>
      </c>
      <c r="E22" s="15">
        <v>45</v>
      </c>
      <c r="F22" s="16">
        <v>411</v>
      </c>
      <c r="G22" s="16">
        <v>404</v>
      </c>
      <c r="H22" s="17">
        <v>815</v>
      </c>
      <c r="I22" s="15">
        <v>75</v>
      </c>
      <c r="J22" s="16">
        <v>309</v>
      </c>
      <c r="K22" s="16">
        <v>338</v>
      </c>
      <c r="L22" s="17">
        <v>647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246</v>
      </c>
      <c r="C23" s="16">
        <v>237</v>
      </c>
      <c r="D23" s="17">
        <v>483</v>
      </c>
      <c r="E23" s="15">
        <v>46</v>
      </c>
      <c r="F23" s="16">
        <v>422</v>
      </c>
      <c r="G23" s="16">
        <v>390</v>
      </c>
      <c r="H23" s="17">
        <v>812</v>
      </c>
      <c r="I23" s="15">
        <v>76</v>
      </c>
      <c r="J23" s="16">
        <v>271</v>
      </c>
      <c r="K23" s="16">
        <v>359</v>
      </c>
      <c r="L23" s="17">
        <v>630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273</v>
      </c>
      <c r="C24" s="16">
        <v>252</v>
      </c>
      <c r="D24" s="17">
        <v>525</v>
      </c>
      <c r="E24" s="15">
        <v>47</v>
      </c>
      <c r="F24" s="16">
        <v>373</v>
      </c>
      <c r="G24" s="16">
        <v>390</v>
      </c>
      <c r="H24" s="17">
        <v>763</v>
      </c>
      <c r="I24" s="15">
        <v>77</v>
      </c>
      <c r="J24" s="16">
        <v>293</v>
      </c>
      <c r="K24" s="16">
        <v>395</v>
      </c>
      <c r="L24" s="17">
        <v>688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260</v>
      </c>
      <c r="C25" s="16">
        <v>249</v>
      </c>
      <c r="D25" s="17">
        <v>509</v>
      </c>
      <c r="E25" s="15">
        <v>48</v>
      </c>
      <c r="F25" s="16">
        <v>368</v>
      </c>
      <c r="G25" s="16">
        <v>329</v>
      </c>
      <c r="H25" s="17">
        <v>697</v>
      </c>
      <c r="I25" s="15">
        <v>78</v>
      </c>
      <c r="J25" s="16">
        <v>264</v>
      </c>
      <c r="K25" s="16">
        <v>331</v>
      </c>
      <c r="L25" s="17">
        <v>595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288</v>
      </c>
      <c r="C26" s="16">
        <v>240</v>
      </c>
      <c r="D26" s="17">
        <v>528</v>
      </c>
      <c r="E26" s="15">
        <v>49</v>
      </c>
      <c r="F26" s="16">
        <v>341</v>
      </c>
      <c r="G26" s="16">
        <v>375</v>
      </c>
      <c r="H26" s="17">
        <v>716</v>
      </c>
      <c r="I26" s="15">
        <v>79</v>
      </c>
      <c r="J26" s="16">
        <v>254</v>
      </c>
      <c r="K26" s="16">
        <v>338</v>
      </c>
      <c r="L26" s="17">
        <v>592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227</v>
      </c>
      <c r="C27" s="16">
        <v>269</v>
      </c>
      <c r="D27" s="17">
        <v>496</v>
      </c>
      <c r="E27" s="15">
        <v>50</v>
      </c>
      <c r="F27" s="16">
        <v>356</v>
      </c>
      <c r="G27" s="16">
        <v>369</v>
      </c>
      <c r="H27" s="17">
        <v>725</v>
      </c>
      <c r="I27" s="15">
        <v>80</v>
      </c>
      <c r="J27" s="16">
        <v>222</v>
      </c>
      <c r="K27" s="16">
        <v>325</v>
      </c>
      <c r="L27" s="17">
        <v>547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257</v>
      </c>
      <c r="D28" s="17">
        <v>535</v>
      </c>
      <c r="E28" s="15">
        <v>51</v>
      </c>
      <c r="F28" s="16">
        <v>368</v>
      </c>
      <c r="G28" s="16">
        <v>396</v>
      </c>
      <c r="H28" s="17">
        <v>764</v>
      </c>
      <c r="I28" s="15">
        <v>81</v>
      </c>
      <c r="J28" s="16">
        <v>235</v>
      </c>
      <c r="K28" s="16">
        <v>356</v>
      </c>
      <c r="L28" s="17">
        <v>591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267</v>
      </c>
      <c r="C29" s="16">
        <v>206</v>
      </c>
      <c r="D29" s="17">
        <v>473</v>
      </c>
      <c r="E29" s="15">
        <v>52</v>
      </c>
      <c r="F29" s="16">
        <v>319</v>
      </c>
      <c r="G29" s="16">
        <v>330</v>
      </c>
      <c r="H29" s="17">
        <v>649</v>
      </c>
      <c r="I29" s="15">
        <v>82</v>
      </c>
      <c r="J29" s="16">
        <v>214</v>
      </c>
      <c r="K29" s="16">
        <v>312</v>
      </c>
      <c r="L29" s="17">
        <v>526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227</v>
      </c>
      <c r="D30" s="17">
        <v>488</v>
      </c>
      <c r="E30" s="15">
        <v>53</v>
      </c>
      <c r="F30" s="16">
        <v>329</v>
      </c>
      <c r="G30" s="16">
        <v>369</v>
      </c>
      <c r="H30" s="17">
        <v>698</v>
      </c>
      <c r="I30" s="15">
        <v>83</v>
      </c>
      <c r="J30" s="16">
        <v>230</v>
      </c>
      <c r="K30" s="16">
        <v>361</v>
      </c>
      <c r="L30" s="17">
        <v>591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264</v>
      </c>
      <c r="C31" s="16">
        <v>225</v>
      </c>
      <c r="D31" s="17">
        <v>489</v>
      </c>
      <c r="E31" s="15">
        <v>54</v>
      </c>
      <c r="F31" s="16">
        <v>404</v>
      </c>
      <c r="G31" s="16">
        <v>399</v>
      </c>
      <c r="H31" s="17">
        <v>803</v>
      </c>
      <c r="I31" s="15">
        <v>84</v>
      </c>
      <c r="J31" s="16">
        <v>179</v>
      </c>
      <c r="K31" s="16">
        <v>334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248</v>
      </c>
      <c r="D32" s="17">
        <v>485</v>
      </c>
      <c r="E32" s="15">
        <v>55</v>
      </c>
      <c r="F32" s="16">
        <v>377</v>
      </c>
      <c r="G32" s="16">
        <v>344</v>
      </c>
      <c r="H32" s="17">
        <v>721</v>
      </c>
      <c r="I32" s="15">
        <v>85</v>
      </c>
      <c r="J32" s="16">
        <v>158</v>
      </c>
      <c r="K32" s="16">
        <v>323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187</v>
      </c>
      <c r="D33" s="17">
        <v>415</v>
      </c>
      <c r="E33" s="15">
        <v>56</v>
      </c>
      <c r="F33" s="16">
        <v>368</v>
      </c>
      <c r="G33" s="16">
        <v>377</v>
      </c>
      <c r="H33" s="17">
        <v>745</v>
      </c>
      <c r="I33" s="15">
        <v>86</v>
      </c>
      <c r="J33" s="16">
        <v>138</v>
      </c>
      <c r="K33" s="16">
        <v>320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249</v>
      </c>
      <c r="C34" s="16">
        <v>239</v>
      </c>
      <c r="D34" s="17">
        <v>488</v>
      </c>
      <c r="E34" s="15">
        <v>57</v>
      </c>
      <c r="F34" s="16">
        <v>349</v>
      </c>
      <c r="G34" s="16">
        <v>392</v>
      </c>
      <c r="H34" s="17">
        <v>741</v>
      </c>
      <c r="I34" s="15">
        <v>87</v>
      </c>
      <c r="J34" s="16">
        <v>148</v>
      </c>
      <c r="K34" s="16">
        <v>277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212</v>
      </c>
      <c r="D35" s="17">
        <v>451</v>
      </c>
      <c r="E35" s="15">
        <v>58</v>
      </c>
      <c r="F35" s="16">
        <v>421</v>
      </c>
      <c r="G35" s="16">
        <v>395</v>
      </c>
      <c r="H35" s="17">
        <v>816</v>
      </c>
      <c r="I35" s="15">
        <v>88</v>
      </c>
      <c r="J35" s="16">
        <v>105</v>
      </c>
      <c r="K35" s="16">
        <v>225</v>
      </c>
      <c r="L35" s="17">
        <v>330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242</v>
      </c>
      <c r="C36" s="19">
        <v>223</v>
      </c>
      <c r="D36" s="20">
        <v>465</v>
      </c>
      <c r="E36" s="18">
        <v>59</v>
      </c>
      <c r="F36" s="19">
        <v>384</v>
      </c>
      <c r="G36" s="19">
        <v>381</v>
      </c>
      <c r="H36" s="20">
        <v>765</v>
      </c>
      <c r="I36" s="18">
        <v>89</v>
      </c>
      <c r="J36" s="19">
        <v>90</v>
      </c>
      <c r="K36" s="19">
        <v>206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867</v>
      </c>
      <c r="C39" s="16">
        <v>832</v>
      </c>
      <c r="D39" s="17">
        <v>1699</v>
      </c>
      <c r="E39" s="15" t="s">
        <v>242</v>
      </c>
      <c r="F39" s="16">
        <v>1815</v>
      </c>
      <c r="G39" s="16">
        <v>1679</v>
      </c>
      <c r="H39" s="17">
        <v>3494</v>
      </c>
      <c r="I39" s="15" t="s">
        <v>243</v>
      </c>
      <c r="J39" s="16">
        <v>1080</v>
      </c>
      <c r="K39" s="16">
        <v>1688</v>
      </c>
      <c r="L39" s="17">
        <v>2768</v>
      </c>
      <c r="M39" s="15" t="s">
        <v>244</v>
      </c>
      <c r="N39" s="16">
        <v>3116</v>
      </c>
      <c r="O39" s="16">
        <v>2967</v>
      </c>
      <c r="P39" s="17">
        <v>6083</v>
      </c>
    </row>
    <row r="40" spans="1:16" s="7" customFormat="1" ht="17.25" customHeight="1">
      <c r="A40" s="15" t="s">
        <v>245</v>
      </c>
      <c r="B40" s="16">
        <v>1053</v>
      </c>
      <c r="C40" s="16">
        <v>1029</v>
      </c>
      <c r="D40" s="17">
        <v>2082</v>
      </c>
      <c r="E40" s="15" t="s">
        <v>246</v>
      </c>
      <c r="F40" s="16">
        <v>1915</v>
      </c>
      <c r="G40" s="16">
        <v>1888</v>
      </c>
      <c r="H40" s="17">
        <v>3803</v>
      </c>
      <c r="I40" s="15" t="s">
        <v>247</v>
      </c>
      <c r="J40" s="16">
        <v>639</v>
      </c>
      <c r="K40" s="16">
        <v>1351</v>
      </c>
      <c r="L40" s="17">
        <v>1990</v>
      </c>
      <c r="M40" s="15" t="s">
        <v>248</v>
      </c>
      <c r="N40" s="16">
        <v>16546</v>
      </c>
      <c r="O40" s="16">
        <v>15955</v>
      </c>
      <c r="P40" s="17">
        <v>32501</v>
      </c>
    </row>
    <row r="41" spans="1:16" s="7" customFormat="1" ht="17.25" customHeight="1">
      <c r="A41" s="15" t="s">
        <v>249</v>
      </c>
      <c r="B41" s="16">
        <v>1196</v>
      </c>
      <c r="C41" s="16">
        <v>1106</v>
      </c>
      <c r="D41" s="17">
        <v>2302</v>
      </c>
      <c r="E41" s="15" t="s">
        <v>250</v>
      </c>
      <c r="F41" s="16">
        <v>1776</v>
      </c>
      <c r="G41" s="16">
        <v>1863</v>
      </c>
      <c r="H41" s="17">
        <v>3639</v>
      </c>
      <c r="I41" s="15" t="s">
        <v>251</v>
      </c>
      <c r="J41" s="16">
        <v>237</v>
      </c>
      <c r="K41" s="16">
        <v>811</v>
      </c>
      <c r="L41" s="17">
        <v>1048</v>
      </c>
      <c r="M41" s="15" t="s">
        <v>214</v>
      </c>
      <c r="N41" s="16">
        <v>7891</v>
      </c>
      <c r="O41" s="16">
        <v>10414</v>
      </c>
      <c r="P41" s="17">
        <v>18305</v>
      </c>
    </row>
    <row r="42" spans="1:16" s="7" customFormat="1" ht="17.25" customHeight="1">
      <c r="A42" s="15" t="s">
        <v>216</v>
      </c>
      <c r="B42" s="16">
        <v>1323</v>
      </c>
      <c r="C42" s="16">
        <v>1233</v>
      </c>
      <c r="D42" s="17">
        <v>2556</v>
      </c>
      <c r="E42" s="15" t="s">
        <v>217</v>
      </c>
      <c r="F42" s="16">
        <v>1899</v>
      </c>
      <c r="G42" s="16">
        <v>1889</v>
      </c>
      <c r="H42" s="17">
        <v>3788</v>
      </c>
      <c r="I42" s="15" t="s">
        <v>218</v>
      </c>
      <c r="J42" s="16">
        <v>49</v>
      </c>
      <c r="K42" s="16">
        <v>250</v>
      </c>
      <c r="L42" s="17">
        <v>299</v>
      </c>
      <c r="M42" s="18" t="s">
        <v>211</v>
      </c>
      <c r="N42" s="19">
        <v>27553</v>
      </c>
      <c r="O42" s="19">
        <v>29336</v>
      </c>
      <c r="P42" s="20">
        <v>56889</v>
      </c>
    </row>
    <row r="43" spans="1:12" s="7" customFormat="1" ht="17.25" customHeight="1">
      <c r="A43" s="15" t="s">
        <v>219</v>
      </c>
      <c r="B43" s="16">
        <v>1297</v>
      </c>
      <c r="C43" s="16">
        <v>1184</v>
      </c>
      <c r="D43" s="17">
        <v>2481</v>
      </c>
      <c r="E43" s="15" t="s">
        <v>220</v>
      </c>
      <c r="F43" s="16">
        <v>2302</v>
      </c>
      <c r="G43" s="16">
        <v>2243</v>
      </c>
      <c r="H43" s="17">
        <v>4545</v>
      </c>
      <c r="I43" s="15" t="s">
        <v>221</v>
      </c>
      <c r="J43" s="16">
        <v>4</v>
      </c>
      <c r="K43" s="16">
        <v>32</v>
      </c>
      <c r="L43" s="17">
        <v>36</v>
      </c>
    </row>
    <row r="44" spans="1:12" s="7" customFormat="1" ht="17.25" customHeight="1">
      <c r="A44" s="15" t="s">
        <v>222</v>
      </c>
      <c r="B44" s="16">
        <v>1195</v>
      </c>
      <c r="C44" s="16">
        <v>1109</v>
      </c>
      <c r="D44" s="17">
        <v>2304</v>
      </c>
      <c r="E44" s="15" t="s">
        <v>223</v>
      </c>
      <c r="F44" s="16">
        <v>2501</v>
      </c>
      <c r="G44" s="16">
        <v>2503</v>
      </c>
      <c r="H44" s="17">
        <v>5004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1410</v>
      </c>
      <c r="C45" s="16">
        <v>1325</v>
      </c>
      <c r="D45" s="17">
        <v>2735</v>
      </c>
      <c r="E45" s="15" t="s">
        <v>226</v>
      </c>
      <c r="F45" s="16">
        <v>1990</v>
      </c>
      <c r="G45" s="16">
        <v>2016</v>
      </c>
      <c r="H45" s="17">
        <v>4006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1614</v>
      </c>
      <c r="C46" s="19">
        <v>1542</v>
      </c>
      <c r="D46" s="20">
        <v>3156</v>
      </c>
      <c r="E46" s="18" t="s">
        <v>229</v>
      </c>
      <c r="F46" s="19">
        <v>1391</v>
      </c>
      <c r="G46" s="19">
        <v>1761</v>
      </c>
      <c r="H46" s="20">
        <v>3152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2019-04-05T04:30:00Z</cp:lastPrinted>
  <dcterms:created xsi:type="dcterms:W3CDTF">2006-08-10T08:29:08Z</dcterms:created>
  <dcterms:modified xsi:type="dcterms:W3CDTF">2019-04-05T04:32:51Z</dcterms:modified>
  <cp:category/>
  <cp:version/>
  <cp:contentType/>
  <cp:contentStatus/>
</cp:coreProperties>
</file>