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<sst xmlns="http://schemas.openxmlformats.org/spreadsheetml/2006/main" count="2046" uniqueCount="372">
  <si>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</si>
  <si>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</si>
  <si>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</si>
  <si>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</si>
  <si>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</si>
  <si>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</si>
  <si>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</si>
  <si>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</si>
  <si>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</si>
  <si>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</si>
  <si>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</si>
  <si>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</si>
  <si>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</si>
  <si>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</si>
  <si>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</si>
  <si>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</si>
  <si>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</si>
  <si>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</si>
  <si>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</si>
  <si>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</si>
  <si>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</si>
  <si>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</si>
  <si>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</si>
  <si>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</si>
  <si>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</si>
  <si>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</si>
  <si>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</si>
  <si>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</si>
  <si>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</si>
  <si>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</si>
  <si>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</si>
  <si>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</si>
  <si>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</si>
  <si>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</si>
  <si>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</si>
  <si>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</si>
  <si>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</si>
  <si>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</si>
  <si>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</si>
  <si>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</si>
  <si>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</si>
  <si>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</si>
  <si>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</si>
  <si>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</si>
  <si>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</si>
  <si>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</si>
  <si>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</si>
  <si>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</si>
  <si>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</si>
  <si>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</si>
  <si>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</si>
  <si>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</si>
  <si>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</si>
  <si>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</si>
  <si>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</si>
  <si>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</si>
  <si>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</si>
  <si>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</si>
  <si>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</si>
  <si>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</si>
  <si>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</si>
  <si>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</si>
  <si>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</si>
  <si>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</si>
  <si>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</si>
  <si>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</si>
  <si>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</si>
  <si>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</si>
  <si>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</si>
  <si>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</si>
  <si>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</si>
  <si>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</si>
  <si>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</si>
  <si>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</si>
  <si>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</si>
  <si>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</si>
  <si>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</si>
  <si>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</si>
  <si>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</si>
  <si>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</si>
  <si>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</si>
  <si>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</si>
  <si>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</si>
  <si>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</si>
  <si>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</si>
  <si>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</si>
  <si>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</si>
  <si>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</si>
  <si>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</si>
  <si>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</si>
  <si>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</si>
  <si>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</si>
  <si>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</si>
  <si>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</si>
  <si>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</si>
  <si>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</si>
  <si>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</si>
  <si>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</si>
  <si>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</si>
  <si>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</si>
  <si>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</si>
  <si>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</si>
  <si>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</si>
  <si>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</si>
  <si>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</si>
  <si>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</si>
  <si>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</si>
  <si>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</si>
  <si>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</si>
  <si>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</si>
  <si>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</si>
  <si>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</si>
  <si>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</si>
  <si>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</si>
  <si>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</si>
  <si>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</si>
  <si>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</si>
  <si>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</si>
  <si>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</si>
  <si>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</si>
  <si>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</si>
  <si>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</si>
  <si>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</si>
  <si>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</si>
  <si>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</si>
  <si>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</si>
  <si>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</si>
  <si>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</si>
  <si>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</si>
  <si>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</si>
  <si>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</si>
  <si>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</si>
  <si>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</si>
  <si>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</si>
  <si>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</si>
  <si>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</si>
  <si>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</si>
  <si>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</si>
  <si>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</si>
  <si>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</si>
  <si>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</si>
  <si>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</si>
  <si>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</si>
  <si>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</si>
  <si>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</si>
  <si>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</si>
  <si>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</si>
  <si>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</si>
  <si>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</si>
  <si>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</si>
  <si>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</si>
  <si>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</si>
  <si>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</si>
  <si>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</si>
  <si>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</si>
  <si>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</si>
  <si>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</si>
  <si>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</si>
  <si>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</si>
  <si>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</si>
  <si>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</si>
  <si>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</si>
  <si>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</si>
  <si>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</si>
  <si>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</si>
  <si>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</si>
  <si>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</si>
  <si>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</si>
  <si>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</si>
  <si>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</si>
  <si>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</si>
  <si>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</si>
  <si>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</si>
  <si>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</si>
  <si>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</si>
  <si>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</si>
  <si>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</si>
  <si>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</si>
  <si>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</si>
  <si>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</si>
  <si>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</si>
  <si>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</si>
  <si>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</si>
  <si>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</si>
  <si>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</si>
  <si>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</si>
  <si>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</si>
  <si>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</si>
  <si>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</si>
  <si>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</si>
  <si>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</si>
  <si>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</si>
  <si>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</si>
  <si>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</si>
  <si>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</si>
  <si>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</si>
  <si>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</si>
  <si>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</si>
  <si>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</si>
  <si>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</si>
  <si>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</si>
  <si>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</si>
  <si>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</si>
  <si>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</si>
  <si>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</si>
  <si>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</si>
  <si>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</si>
  <si>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</si>
  <si>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</si>
  <si>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</si>
  <si>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</si>
  <si>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</si>
  <si>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</si>
  <si>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</si>
  <si>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</si>
  <si>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</si>
  <si>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</si>
  <si>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</si>
  <si>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</si>
  <si>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</si>
  <si>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</si>
  <si>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</si>
  <si>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</si>
  <si>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</si>
  <si>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</si>
  <si>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</si>
  <si>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</si>
  <si>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</si>
  <si>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</si>
  <si>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</si>
  <si>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</si>
  <si>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</si>
  <si>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</si>
  <si>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</si>
  <si>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</si>
  <si>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</si>
  <si>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</si>
  <si>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</si>
  <si>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</si>
  <si>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</si>
  <si>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</si>
  <si>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</si>
  <si>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</si>
  <si>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</si>
  <si>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</si>
  <si>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</si>
  <si>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</si>
  <si>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</si>
  <si>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</si>
  <si>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</si>
  <si>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</si>
  <si>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</si>
  <si>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</si>
  <si>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</si>
  <si>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</si>
  <si>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</si>
  <si>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</si>
  <si>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</si>
  <si>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</si>
  <si>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</si>
  <si>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</si>
  <si>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</si>
  <si>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</si>
  <si>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</si>
  <si>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</si>
  <si>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</si>
  <si>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</si>
  <si>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</si>
  <si>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</si>
  <si>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</si>
  <si>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</si>
  <si>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</si>
  <si>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</si>
  <si>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</si>
  <si>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</si>
  <si>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</si>
  <si>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</si>
  <si>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</si>
  <si>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</si>
  <si>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</si>
  <si>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</si>
  <si>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</si>
  <si>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</si>
  <si>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</si>
  <si>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</si>
  <si>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</si>
  <si>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</si>
  <si>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</si>
  <si>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</si>
  <si>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</si>
  <si>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</si>
  <si>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</si>
  <si>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</si>
  <si>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</si>
  <si>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</si>
  <si>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</si>
  <si>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</si>
  <si>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</si>
  <si>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</si>
  <si>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</si>
  <si>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</si>
  <si>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</si>
  <si>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</si>
  <si>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</si>
  <si>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</si>
  <si>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</si>
  <si>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</si>
  <si>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</si>
  <si>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</si>
  <si>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</si>
  <si>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</si>
  <si>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</si>
  <si>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</si>
  <si>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</si>
  <si>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</si>
  <si>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</si>
  <si>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</si>
  <si>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</si>
  <si>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</si>
  <si>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</si>
  <si>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</si>
  <si>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</si>
  <si>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</si>
  <si>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</si>
  <si>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</si>
  <si>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</si>
  <si>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</si>
  <si>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</si>
  <si>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</si>
  <si>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</si>
  <si>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</si>
  <si>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</si>
  <si>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</si>
  <si>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令和2年12月31日現在住基人口</t>
  </si>
  <si>
    <t>(年齢基準日：令和3年1月1日)</t>
  </si>
  <si>
    <t>令和2年12月31日現在住基人口</t>
  </si>
  <si>
    <t>令和2年12月31日現在住基人口</t>
  </si>
  <si>
    <t>令和2年12月31日現在住基人口</t>
  </si>
  <si>
    <t>令和2年12月31日現在住基人口</t>
  </si>
  <si>
    <t>令和2年12月31日現在住基人口</t>
  </si>
  <si>
    <t>令和2年12月31日現在住基人口</t>
  </si>
  <si>
    <t>令和2年12月31日現在住基人口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</si>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</sst>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784774</v>
      </c>
      <c r="B4" s="8">
        <v>378018</v>
      </c>
      <c r="C4" s="8">
        <v>406756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2597</v>
      </c>
      <c r="C7" s="13">
        <v>2439</v>
      </c>
      <c r="D7" s="14">
        <v>5036</v>
      </c>
      <c r="E7" s="15">
        <v>30</v>
      </c>
      <c r="F7" s="16">
        <v>3728</v>
      </c>
      <c r="G7" s="16">
        <v>3659</v>
      </c>
      <c r="H7" s="17">
        <v>7387</v>
      </c>
      <c r="I7" s="15">
        <v>60</v>
      </c>
      <c r="J7" s="16">
        <v>4608</v>
      </c>
      <c r="K7" s="16">
        <v>4800</v>
      </c>
      <c r="L7" s="17">
        <v>9408</v>
      </c>
      <c r="M7" s="15">
        <v>90</v>
      </c>
      <c r="N7" s="16">
        <v>1044</v>
      </c>
      <c r="O7" s="16">
        <v>2412</v>
      </c>
      <c r="P7" s="17">
        <v>3456</v>
      </c>
    </row>
    <row r="8" spans="1:16" s="7" customFormat="1" ht="17.25" customHeight="1">
      <c r="A8" s="15">
        <v>1</v>
      </c>
      <c r="B8" s="16">
        <v>2721</v>
      </c>
      <c r="C8" s="16">
        <v>2611</v>
      </c>
      <c r="D8" s="17">
        <v>5332</v>
      </c>
      <c r="E8" s="15">
        <v>31</v>
      </c>
      <c r="F8" s="16">
        <v>3928</v>
      </c>
      <c r="G8" s="16">
        <v>3889</v>
      </c>
      <c r="H8" s="17">
        <v>7817</v>
      </c>
      <c r="I8" s="15">
        <v>61</v>
      </c>
      <c r="J8" s="16">
        <v>4649</v>
      </c>
      <c r="K8" s="16">
        <v>4908</v>
      </c>
      <c r="L8" s="17">
        <v>9557</v>
      </c>
      <c r="M8" s="15">
        <v>91</v>
      </c>
      <c r="N8" s="16">
        <v>759</v>
      </c>
      <c r="O8" s="16">
        <v>2164</v>
      </c>
      <c r="P8" s="17">
        <v>2923</v>
      </c>
    </row>
    <row r="9" spans="1:16" s="7" customFormat="1" ht="17.25" customHeight="1">
      <c r="A9" s="15">
        <v>2</v>
      </c>
      <c r="B9" s="16">
        <v>2963</v>
      </c>
      <c r="C9" s="16">
        <v>2741</v>
      </c>
      <c r="D9" s="17">
        <v>5704</v>
      </c>
      <c r="E9" s="15">
        <v>32</v>
      </c>
      <c r="F9" s="16">
        <v>4121</v>
      </c>
      <c r="G9" s="16">
        <v>4116</v>
      </c>
      <c r="H9" s="17">
        <v>8237</v>
      </c>
      <c r="I9" s="15">
        <v>62</v>
      </c>
      <c r="J9" s="16">
        <v>4885</v>
      </c>
      <c r="K9" s="16">
        <v>4999</v>
      </c>
      <c r="L9" s="17">
        <v>9884</v>
      </c>
      <c r="M9" s="15">
        <v>92</v>
      </c>
      <c r="N9" s="16">
        <v>633</v>
      </c>
      <c r="O9" s="16">
        <v>1890</v>
      </c>
      <c r="P9" s="17">
        <v>2523</v>
      </c>
    </row>
    <row r="10" spans="1:16" s="7" customFormat="1" ht="17.25" customHeight="1">
      <c r="A10" s="15">
        <v>3</v>
      </c>
      <c r="B10" s="16">
        <v>3012</v>
      </c>
      <c r="C10" s="16">
        <v>2770</v>
      </c>
      <c r="D10" s="17">
        <v>5782</v>
      </c>
      <c r="E10" s="15">
        <v>33</v>
      </c>
      <c r="F10" s="16">
        <v>4229</v>
      </c>
      <c r="G10" s="16">
        <v>4197</v>
      </c>
      <c r="H10" s="17">
        <v>8426</v>
      </c>
      <c r="I10" s="15">
        <v>63</v>
      </c>
      <c r="J10" s="16">
        <v>4620</v>
      </c>
      <c r="K10" s="16">
        <v>4834</v>
      </c>
      <c r="L10" s="17">
        <v>9454</v>
      </c>
      <c r="M10" s="15">
        <v>93</v>
      </c>
      <c r="N10" s="16">
        <v>519</v>
      </c>
      <c r="O10" s="16">
        <v>1523</v>
      </c>
      <c r="P10" s="17">
        <v>2042</v>
      </c>
    </row>
    <row r="11" spans="1:16" s="7" customFormat="1" ht="17.25" customHeight="1">
      <c r="A11" s="15">
        <v>4</v>
      </c>
      <c r="B11" s="16">
        <v>3118</v>
      </c>
      <c r="C11" s="16">
        <v>2860</v>
      </c>
      <c r="D11" s="17">
        <v>5978</v>
      </c>
      <c r="E11" s="15">
        <v>34</v>
      </c>
      <c r="F11" s="16">
        <v>4450</v>
      </c>
      <c r="G11" s="16">
        <v>4386</v>
      </c>
      <c r="H11" s="17">
        <v>8836</v>
      </c>
      <c r="I11" s="15">
        <v>64</v>
      </c>
      <c r="J11" s="16">
        <v>4901</v>
      </c>
      <c r="K11" s="16">
        <v>5036</v>
      </c>
      <c r="L11" s="17">
        <v>9937</v>
      </c>
      <c r="M11" s="15">
        <v>94</v>
      </c>
      <c r="N11" s="16">
        <v>373</v>
      </c>
      <c r="O11" s="16">
        <v>1244</v>
      </c>
      <c r="P11" s="17">
        <v>1617</v>
      </c>
    </row>
    <row r="12" spans="1:16" s="7" customFormat="1" ht="17.25" customHeight="1">
      <c r="A12" s="15">
        <v>5</v>
      </c>
      <c r="B12" s="16">
        <v>3186</v>
      </c>
      <c r="C12" s="16">
        <v>3044</v>
      </c>
      <c r="D12" s="17">
        <v>6230</v>
      </c>
      <c r="E12" s="15">
        <v>35</v>
      </c>
      <c r="F12" s="16">
        <v>4551</v>
      </c>
      <c r="G12" s="16">
        <v>4331</v>
      </c>
      <c r="H12" s="17">
        <v>8882</v>
      </c>
      <c r="I12" s="15">
        <v>65</v>
      </c>
      <c r="J12" s="16">
        <v>5091</v>
      </c>
      <c r="K12" s="16">
        <v>5357</v>
      </c>
      <c r="L12" s="17">
        <v>10448</v>
      </c>
      <c r="M12" s="15">
        <v>95</v>
      </c>
      <c r="N12" s="16">
        <v>263</v>
      </c>
      <c r="O12" s="16">
        <v>1020</v>
      </c>
      <c r="P12" s="17">
        <v>1283</v>
      </c>
    </row>
    <row r="13" spans="1:16" s="7" customFormat="1" ht="17.25" customHeight="1">
      <c r="A13" s="15">
        <v>6</v>
      </c>
      <c r="B13" s="16">
        <v>3194</v>
      </c>
      <c r="C13" s="16">
        <v>3107</v>
      </c>
      <c r="D13" s="17">
        <v>6301</v>
      </c>
      <c r="E13" s="15">
        <v>36</v>
      </c>
      <c r="F13" s="16">
        <v>4627</v>
      </c>
      <c r="G13" s="16">
        <v>4635</v>
      </c>
      <c r="H13" s="17">
        <v>9262</v>
      </c>
      <c r="I13" s="15">
        <v>66</v>
      </c>
      <c r="J13" s="16">
        <v>5203</v>
      </c>
      <c r="K13" s="16">
        <v>5315</v>
      </c>
      <c r="L13" s="17">
        <v>10518</v>
      </c>
      <c r="M13" s="15">
        <v>96</v>
      </c>
      <c r="N13" s="16">
        <v>170</v>
      </c>
      <c r="O13" s="16">
        <v>745</v>
      </c>
      <c r="P13" s="17">
        <v>915</v>
      </c>
    </row>
    <row r="14" spans="1:16" s="7" customFormat="1" ht="17.25" customHeight="1">
      <c r="A14" s="15">
        <v>7</v>
      </c>
      <c r="B14" s="16">
        <v>3298</v>
      </c>
      <c r="C14" s="16">
        <v>3128</v>
      </c>
      <c r="D14" s="17">
        <v>6426</v>
      </c>
      <c r="E14" s="15">
        <v>37</v>
      </c>
      <c r="F14" s="16">
        <v>4625</v>
      </c>
      <c r="G14" s="16">
        <v>4632</v>
      </c>
      <c r="H14" s="17">
        <v>9257</v>
      </c>
      <c r="I14" s="15">
        <v>67</v>
      </c>
      <c r="J14" s="16">
        <v>5172</v>
      </c>
      <c r="K14" s="16">
        <v>5518</v>
      </c>
      <c r="L14" s="17">
        <v>10690</v>
      </c>
      <c r="M14" s="15">
        <v>97</v>
      </c>
      <c r="N14" s="16">
        <v>111</v>
      </c>
      <c r="O14" s="16">
        <v>582</v>
      </c>
      <c r="P14" s="17">
        <v>693</v>
      </c>
    </row>
    <row r="15" spans="1:16" s="7" customFormat="1" ht="17.25" customHeight="1">
      <c r="A15" s="15">
        <v>8</v>
      </c>
      <c r="B15" s="16">
        <v>3247</v>
      </c>
      <c r="C15" s="16">
        <v>3082</v>
      </c>
      <c r="D15" s="17">
        <v>6329</v>
      </c>
      <c r="E15" s="15">
        <v>38</v>
      </c>
      <c r="F15" s="16">
        <v>4702</v>
      </c>
      <c r="G15" s="16">
        <v>4770</v>
      </c>
      <c r="H15" s="17">
        <v>9472</v>
      </c>
      <c r="I15" s="15">
        <v>68</v>
      </c>
      <c r="J15" s="16">
        <v>5431</v>
      </c>
      <c r="K15" s="16">
        <v>5952</v>
      </c>
      <c r="L15" s="17">
        <v>11383</v>
      </c>
      <c r="M15" s="15">
        <v>98</v>
      </c>
      <c r="N15" s="16">
        <v>87</v>
      </c>
      <c r="O15" s="16">
        <v>452</v>
      </c>
      <c r="P15" s="17">
        <v>539</v>
      </c>
    </row>
    <row r="16" spans="1:16" s="7" customFormat="1" ht="17.25" customHeight="1">
      <c r="A16" s="15">
        <v>9</v>
      </c>
      <c r="B16" s="16">
        <v>3364</v>
      </c>
      <c r="C16" s="16">
        <v>3136</v>
      </c>
      <c r="D16" s="17">
        <v>6500</v>
      </c>
      <c r="E16" s="15">
        <v>39</v>
      </c>
      <c r="F16" s="16">
        <v>4865</v>
      </c>
      <c r="G16" s="16">
        <v>4709</v>
      </c>
      <c r="H16" s="17">
        <v>9574</v>
      </c>
      <c r="I16" s="15">
        <v>69</v>
      </c>
      <c r="J16" s="16">
        <v>5592</v>
      </c>
      <c r="K16" s="16">
        <v>6291</v>
      </c>
      <c r="L16" s="17">
        <v>11883</v>
      </c>
      <c r="M16" s="15">
        <v>99</v>
      </c>
      <c r="N16" s="16">
        <v>40</v>
      </c>
      <c r="O16" s="16">
        <v>320</v>
      </c>
      <c r="P16" s="17">
        <v>360</v>
      </c>
    </row>
    <row r="17" spans="1:16" s="7" customFormat="1" ht="17.25" customHeight="1">
      <c r="A17" s="15">
        <v>10</v>
      </c>
      <c r="B17" s="16">
        <v>3389</v>
      </c>
      <c r="C17" s="16">
        <v>3340</v>
      </c>
      <c r="D17" s="17">
        <v>6729</v>
      </c>
      <c r="E17" s="15">
        <v>40</v>
      </c>
      <c r="F17" s="16">
        <v>4934</v>
      </c>
      <c r="G17" s="16">
        <v>4947</v>
      </c>
      <c r="H17" s="17">
        <v>9881</v>
      </c>
      <c r="I17" s="15">
        <v>70</v>
      </c>
      <c r="J17" s="16">
        <v>5722</v>
      </c>
      <c r="K17" s="16">
        <v>6416</v>
      </c>
      <c r="L17" s="17">
        <v>12138</v>
      </c>
      <c r="M17" s="15">
        <v>100</v>
      </c>
      <c r="N17" s="16">
        <v>38</v>
      </c>
      <c r="O17" s="16">
        <v>205</v>
      </c>
      <c r="P17" s="17">
        <v>243</v>
      </c>
    </row>
    <row r="18" spans="1:16" s="7" customFormat="1" ht="17.25" customHeight="1">
      <c r="A18" s="15">
        <v>11</v>
      </c>
      <c r="B18" s="16">
        <v>3293</v>
      </c>
      <c r="C18" s="16">
        <v>3261</v>
      </c>
      <c r="D18" s="17">
        <v>6554</v>
      </c>
      <c r="E18" s="15">
        <v>41</v>
      </c>
      <c r="F18" s="16">
        <v>5342</v>
      </c>
      <c r="G18" s="16">
        <v>5082</v>
      </c>
      <c r="H18" s="17">
        <v>10424</v>
      </c>
      <c r="I18" s="15">
        <v>71</v>
      </c>
      <c r="J18" s="16">
        <v>6642</v>
      </c>
      <c r="K18" s="16">
        <v>7520</v>
      </c>
      <c r="L18" s="17">
        <v>14162</v>
      </c>
      <c r="M18" s="15">
        <v>101</v>
      </c>
      <c r="N18" s="16">
        <v>19</v>
      </c>
      <c r="O18" s="16">
        <v>130</v>
      </c>
      <c r="P18" s="17">
        <v>149</v>
      </c>
    </row>
    <row r="19" spans="1:16" s="7" customFormat="1" ht="17.25" customHeight="1">
      <c r="A19" s="15">
        <v>12</v>
      </c>
      <c r="B19" s="16">
        <v>3468</v>
      </c>
      <c r="C19" s="16">
        <v>3263</v>
      </c>
      <c r="D19" s="17">
        <v>6731</v>
      </c>
      <c r="E19" s="15">
        <v>42</v>
      </c>
      <c r="F19" s="16">
        <v>5430</v>
      </c>
      <c r="G19" s="16">
        <v>5286</v>
      </c>
      <c r="H19" s="17">
        <v>10716</v>
      </c>
      <c r="I19" s="15">
        <v>72</v>
      </c>
      <c r="J19" s="16">
        <v>5814</v>
      </c>
      <c r="K19" s="16">
        <v>6698</v>
      </c>
      <c r="L19" s="17">
        <v>12512</v>
      </c>
      <c r="M19" s="15">
        <v>102</v>
      </c>
      <c r="N19" s="16">
        <v>10</v>
      </c>
      <c r="O19" s="16">
        <v>81</v>
      </c>
      <c r="P19" s="17">
        <v>91</v>
      </c>
    </row>
    <row r="20" spans="1:16" s="7" customFormat="1" ht="17.25" customHeight="1">
      <c r="A20" s="15">
        <v>13</v>
      </c>
      <c r="B20" s="16">
        <v>3456</v>
      </c>
      <c r="C20" s="16">
        <v>3259</v>
      </c>
      <c r="D20" s="17">
        <v>6715</v>
      </c>
      <c r="E20" s="15">
        <v>43</v>
      </c>
      <c r="F20" s="16">
        <v>5693</v>
      </c>
      <c r="G20" s="16">
        <v>5423</v>
      </c>
      <c r="H20" s="17">
        <v>11116</v>
      </c>
      <c r="I20" s="15">
        <v>73</v>
      </c>
      <c r="J20" s="16">
        <v>6247</v>
      </c>
      <c r="K20" s="16">
        <v>6920</v>
      </c>
      <c r="L20" s="17">
        <v>13167</v>
      </c>
      <c r="M20" s="15">
        <v>103</v>
      </c>
      <c r="N20" s="16">
        <v>7</v>
      </c>
      <c r="O20" s="16">
        <v>50</v>
      </c>
      <c r="P20" s="17">
        <v>57</v>
      </c>
    </row>
    <row r="21" spans="1:16" s="7" customFormat="1" ht="17.25" customHeight="1">
      <c r="A21" s="15">
        <v>14</v>
      </c>
      <c r="B21" s="16">
        <v>3440</v>
      </c>
      <c r="C21" s="16">
        <v>3316</v>
      </c>
      <c r="D21" s="17">
        <v>6756</v>
      </c>
      <c r="E21" s="15">
        <v>44</v>
      </c>
      <c r="F21" s="16">
        <v>5951</v>
      </c>
      <c r="G21" s="16">
        <v>5884</v>
      </c>
      <c r="H21" s="17">
        <v>11835</v>
      </c>
      <c r="I21" s="15">
        <v>74</v>
      </c>
      <c r="J21" s="16">
        <v>3986</v>
      </c>
      <c r="K21" s="16">
        <v>4596</v>
      </c>
      <c r="L21" s="17">
        <v>8582</v>
      </c>
      <c r="M21" s="15">
        <v>104</v>
      </c>
      <c r="N21" s="16">
        <v>5</v>
      </c>
      <c r="O21" s="16">
        <v>26</v>
      </c>
      <c r="P21" s="17">
        <v>31</v>
      </c>
    </row>
    <row r="22" spans="1:16" s="7" customFormat="1" ht="17.25" customHeight="1">
      <c r="A22" s="15">
        <v>15</v>
      </c>
      <c r="B22" s="16">
        <v>3445</v>
      </c>
      <c r="C22" s="16">
        <v>3189</v>
      </c>
      <c r="D22" s="17">
        <v>6634</v>
      </c>
      <c r="E22" s="15">
        <v>45</v>
      </c>
      <c r="F22" s="16">
        <v>5902</v>
      </c>
      <c r="G22" s="16">
        <v>5910</v>
      </c>
      <c r="H22" s="17">
        <v>11812</v>
      </c>
      <c r="I22" s="15">
        <v>75</v>
      </c>
      <c r="J22" s="16">
        <v>3225</v>
      </c>
      <c r="K22" s="16">
        <v>3780</v>
      </c>
      <c r="L22" s="17">
        <v>7005</v>
      </c>
      <c r="M22" s="15">
        <v>105</v>
      </c>
      <c r="N22" s="16">
        <v>1</v>
      </c>
      <c r="O22" s="16">
        <v>21</v>
      </c>
      <c r="P22" s="17">
        <v>22</v>
      </c>
    </row>
    <row r="23" spans="1:16" s="7" customFormat="1" ht="17.25" customHeight="1">
      <c r="A23" s="15">
        <v>16</v>
      </c>
      <c r="B23" s="16">
        <v>3428</v>
      </c>
      <c r="C23" s="16">
        <v>3380</v>
      </c>
      <c r="D23" s="17">
        <v>6808</v>
      </c>
      <c r="E23" s="15">
        <v>46</v>
      </c>
      <c r="F23" s="16">
        <v>6229</v>
      </c>
      <c r="G23" s="16">
        <v>6076</v>
      </c>
      <c r="H23" s="17">
        <v>12305</v>
      </c>
      <c r="I23" s="15">
        <v>76</v>
      </c>
      <c r="J23" s="16">
        <v>4071</v>
      </c>
      <c r="K23" s="16">
        <v>4772</v>
      </c>
      <c r="L23" s="17">
        <v>8843</v>
      </c>
      <c r="M23" s="15">
        <v>106</v>
      </c>
      <c r="N23" s="16">
        <v>2</v>
      </c>
      <c r="O23" s="16">
        <v>11</v>
      </c>
      <c r="P23" s="17">
        <v>13</v>
      </c>
    </row>
    <row r="24" spans="1:16" s="7" customFormat="1" ht="17.25" customHeight="1">
      <c r="A24" s="15">
        <v>17</v>
      </c>
      <c r="B24" s="16">
        <v>3569</v>
      </c>
      <c r="C24" s="16">
        <v>3325</v>
      </c>
      <c r="D24" s="17">
        <v>6894</v>
      </c>
      <c r="E24" s="15">
        <v>47</v>
      </c>
      <c r="F24" s="16">
        <v>6250</v>
      </c>
      <c r="G24" s="16">
        <v>6279</v>
      </c>
      <c r="H24" s="17">
        <v>12529</v>
      </c>
      <c r="I24" s="15">
        <v>77</v>
      </c>
      <c r="J24" s="16">
        <v>4003</v>
      </c>
      <c r="K24" s="16">
        <v>4989</v>
      </c>
      <c r="L24" s="17">
        <v>8992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3591</v>
      </c>
      <c r="C25" s="16">
        <v>3426</v>
      </c>
      <c r="D25" s="17">
        <v>7017</v>
      </c>
      <c r="E25" s="15">
        <v>48</v>
      </c>
      <c r="F25" s="16">
        <v>6198</v>
      </c>
      <c r="G25" s="16">
        <v>5978</v>
      </c>
      <c r="H25" s="17">
        <v>12176</v>
      </c>
      <c r="I25" s="15">
        <v>78</v>
      </c>
      <c r="J25" s="16">
        <v>3766</v>
      </c>
      <c r="K25" s="16">
        <v>4857</v>
      </c>
      <c r="L25" s="17">
        <v>8623</v>
      </c>
      <c r="M25" s="15">
        <v>108</v>
      </c>
      <c r="N25" s="16">
        <v>1</v>
      </c>
      <c r="O25" s="16">
        <v>2</v>
      </c>
      <c r="P25" s="17">
        <v>3</v>
      </c>
    </row>
    <row r="26" spans="1:16" s="7" customFormat="1" ht="17.25" customHeight="1">
      <c r="A26" s="15">
        <v>19</v>
      </c>
      <c r="B26" s="16">
        <v>3792</v>
      </c>
      <c r="C26" s="16">
        <v>3571</v>
      </c>
      <c r="D26" s="17">
        <v>7363</v>
      </c>
      <c r="E26" s="15">
        <v>49</v>
      </c>
      <c r="F26" s="16">
        <v>5849</v>
      </c>
      <c r="G26" s="16">
        <v>5920</v>
      </c>
      <c r="H26" s="17">
        <v>11769</v>
      </c>
      <c r="I26" s="15">
        <v>79</v>
      </c>
      <c r="J26" s="16">
        <v>3625</v>
      </c>
      <c r="K26" s="16">
        <v>4737</v>
      </c>
      <c r="L26" s="17">
        <v>8362</v>
      </c>
      <c r="M26" s="15">
        <v>109</v>
      </c>
      <c r="N26" s="16">
        <v>0</v>
      </c>
      <c r="O26" s="16">
        <v>3</v>
      </c>
      <c r="P26" s="17">
        <v>3</v>
      </c>
    </row>
    <row r="27" spans="1:16" s="7" customFormat="1" ht="17.25" customHeight="1">
      <c r="A27" s="15">
        <v>20</v>
      </c>
      <c r="B27" s="16">
        <v>3853</v>
      </c>
      <c r="C27" s="16">
        <v>3620</v>
      </c>
      <c r="D27" s="17">
        <v>7473</v>
      </c>
      <c r="E27" s="15">
        <v>50</v>
      </c>
      <c r="F27" s="16">
        <v>5646</v>
      </c>
      <c r="G27" s="16">
        <v>5402</v>
      </c>
      <c r="H27" s="17">
        <v>11048</v>
      </c>
      <c r="I27" s="15">
        <v>80</v>
      </c>
      <c r="J27" s="16">
        <v>3214</v>
      </c>
      <c r="K27" s="16">
        <v>4321</v>
      </c>
      <c r="L27" s="17">
        <v>7535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3699</v>
      </c>
      <c r="C28" s="16">
        <v>3608</v>
      </c>
      <c r="D28" s="17">
        <v>7307</v>
      </c>
      <c r="E28" s="15">
        <v>51</v>
      </c>
      <c r="F28" s="16">
        <v>5634</v>
      </c>
      <c r="G28" s="16">
        <v>5517</v>
      </c>
      <c r="H28" s="17">
        <v>11151</v>
      </c>
      <c r="I28" s="15">
        <v>81</v>
      </c>
      <c r="J28" s="16">
        <v>2767</v>
      </c>
      <c r="K28" s="16">
        <v>3961</v>
      </c>
      <c r="L28" s="17">
        <v>6728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3751</v>
      </c>
      <c r="C29" s="16">
        <v>3625</v>
      </c>
      <c r="D29" s="17">
        <v>7376</v>
      </c>
      <c r="E29" s="15">
        <v>52</v>
      </c>
      <c r="F29" s="16">
        <v>5442</v>
      </c>
      <c r="G29" s="16">
        <v>5420</v>
      </c>
      <c r="H29" s="17">
        <v>10862</v>
      </c>
      <c r="I29" s="15">
        <v>82</v>
      </c>
      <c r="J29" s="16">
        <v>2694</v>
      </c>
      <c r="K29" s="16">
        <v>3772</v>
      </c>
      <c r="L29" s="17">
        <v>6466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3521</v>
      </c>
      <c r="C30" s="16">
        <v>3389</v>
      </c>
      <c r="D30" s="17">
        <v>6910</v>
      </c>
      <c r="E30" s="15">
        <v>53</v>
      </c>
      <c r="F30" s="16">
        <v>5623</v>
      </c>
      <c r="G30" s="16">
        <v>5808</v>
      </c>
      <c r="H30" s="17">
        <v>11431</v>
      </c>
      <c r="I30" s="15">
        <v>83</v>
      </c>
      <c r="J30" s="16">
        <v>2650</v>
      </c>
      <c r="K30" s="16">
        <v>4061</v>
      </c>
      <c r="L30" s="17">
        <v>6711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3698</v>
      </c>
      <c r="C31" s="16">
        <v>3413</v>
      </c>
      <c r="D31" s="17">
        <v>7111</v>
      </c>
      <c r="E31" s="15">
        <v>54</v>
      </c>
      <c r="F31" s="16">
        <v>4002</v>
      </c>
      <c r="G31" s="16">
        <v>4166</v>
      </c>
      <c r="H31" s="17">
        <v>8168</v>
      </c>
      <c r="I31" s="15">
        <v>84</v>
      </c>
      <c r="J31" s="16">
        <v>2431</v>
      </c>
      <c r="K31" s="16">
        <v>3900</v>
      </c>
      <c r="L31" s="17">
        <v>6331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3447</v>
      </c>
      <c r="C32" s="16">
        <v>3382</v>
      </c>
      <c r="D32" s="17">
        <v>6829</v>
      </c>
      <c r="E32" s="15">
        <v>55</v>
      </c>
      <c r="F32" s="16">
        <v>5283</v>
      </c>
      <c r="G32" s="16">
        <v>5491</v>
      </c>
      <c r="H32" s="17">
        <v>10774</v>
      </c>
      <c r="I32" s="15">
        <v>85</v>
      </c>
      <c r="J32" s="16">
        <v>2264</v>
      </c>
      <c r="K32" s="16">
        <v>3799</v>
      </c>
      <c r="L32" s="17">
        <v>6063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3757</v>
      </c>
      <c r="C33" s="16">
        <v>3632</v>
      </c>
      <c r="D33" s="17">
        <v>7389</v>
      </c>
      <c r="E33" s="15">
        <v>56</v>
      </c>
      <c r="F33" s="16">
        <v>5039</v>
      </c>
      <c r="G33" s="16">
        <v>5183</v>
      </c>
      <c r="H33" s="17">
        <v>10222</v>
      </c>
      <c r="I33" s="15">
        <v>86</v>
      </c>
      <c r="J33" s="16">
        <v>1797</v>
      </c>
      <c r="K33" s="16">
        <v>3213</v>
      </c>
      <c r="L33" s="17">
        <v>5010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3602</v>
      </c>
      <c r="C34" s="16">
        <v>3676</v>
      </c>
      <c r="D34" s="17">
        <v>7278</v>
      </c>
      <c r="E34" s="15">
        <v>57</v>
      </c>
      <c r="F34" s="16">
        <v>4829</v>
      </c>
      <c r="G34" s="16">
        <v>4967</v>
      </c>
      <c r="H34" s="17">
        <v>9796</v>
      </c>
      <c r="I34" s="15">
        <v>87</v>
      </c>
      <c r="J34" s="16">
        <v>1601</v>
      </c>
      <c r="K34" s="16">
        <v>3252</v>
      </c>
      <c r="L34" s="17">
        <v>4853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3574</v>
      </c>
      <c r="C35" s="16">
        <v>3494</v>
      </c>
      <c r="D35" s="17">
        <v>7068</v>
      </c>
      <c r="E35" s="15">
        <v>58</v>
      </c>
      <c r="F35" s="16">
        <v>4642</v>
      </c>
      <c r="G35" s="16">
        <v>4732</v>
      </c>
      <c r="H35" s="17">
        <v>9374</v>
      </c>
      <c r="I35" s="15">
        <v>88</v>
      </c>
      <c r="J35" s="16">
        <v>1469</v>
      </c>
      <c r="K35" s="16">
        <v>3254</v>
      </c>
      <c r="L35" s="17">
        <v>4723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3692</v>
      </c>
      <c r="C36" s="19">
        <v>3743</v>
      </c>
      <c r="D36" s="20">
        <v>7435</v>
      </c>
      <c r="E36" s="18">
        <v>59</v>
      </c>
      <c r="F36" s="19">
        <v>4711</v>
      </c>
      <c r="G36" s="19">
        <v>4750</v>
      </c>
      <c r="H36" s="20">
        <v>9461</v>
      </c>
      <c r="I36" s="18">
        <v>89</v>
      </c>
      <c r="J36" s="19">
        <v>1176</v>
      </c>
      <c r="K36" s="19">
        <v>2669</v>
      </c>
      <c r="L36" s="20">
        <v>3845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14411</v>
      </c>
      <c r="C39" s="16">
        <v>13421</v>
      </c>
      <c r="D39" s="17">
        <v>27832</v>
      </c>
      <c r="E39" s="15" t="s">
        <v>253</v>
      </c>
      <c r="F39" s="16">
        <v>27350</v>
      </c>
      <c r="G39" s="16">
        <v>26622</v>
      </c>
      <c r="H39" s="17">
        <v>53972</v>
      </c>
      <c r="I39" s="15" t="s">
        <v>254</v>
      </c>
      <c r="J39" s="16">
        <v>13756</v>
      </c>
      <c r="K39" s="16">
        <v>20015</v>
      </c>
      <c r="L39" s="17">
        <v>33771</v>
      </c>
      <c r="M39" s="15" t="s">
        <v>255</v>
      </c>
      <c r="N39" s="16">
        <v>47746</v>
      </c>
      <c r="O39" s="16">
        <v>45357</v>
      </c>
      <c r="P39" s="17">
        <v>93103</v>
      </c>
    </row>
    <row r="40" spans="1:16" s="7" customFormat="1" ht="17.25" customHeight="1">
      <c r="A40" s="15" t="s">
        <v>256</v>
      </c>
      <c r="B40" s="16">
        <v>16289</v>
      </c>
      <c r="C40" s="16">
        <v>15497</v>
      </c>
      <c r="D40" s="17">
        <v>31786</v>
      </c>
      <c r="E40" s="15" t="s">
        <v>257</v>
      </c>
      <c r="F40" s="16">
        <v>30428</v>
      </c>
      <c r="G40" s="16">
        <v>30163</v>
      </c>
      <c r="H40" s="17">
        <v>60591</v>
      </c>
      <c r="I40" s="15" t="s">
        <v>258</v>
      </c>
      <c r="J40" s="16">
        <v>8307</v>
      </c>
      <c r="K40" s="16">
        <v>16187</v>
      </c>
      <c r="L40" s="17">
        <v>24494</v>
      </c>
      <c r="M40" s="15" t="s">
        <v>259</v>
      </c>
      <c r="N40" s="16">
        <v>230537</v>
      </c>
      <c r="O40" s="16">
        <v>228595</v>
      </c>
      <c r="P40" s="17">
        <v>459132</v>
      </c>
    </row>
    <row r="41" spans="1:16" s="7" customFormat="1" ht="17.25" customHeight="1">
      <c r="A41" s="15" t="s">
        <v>260</v>
      </c>
      <c r="B41" s="16">
        <v>17046</v>
      </c>
      <c r="C41" s="16">
        <v>16439</v>
      </c>
      <c r="D41" s="17">
        <v>33485</v>
      </c>
      <c r="E41" s="15" t="s">
        <v>261</v>
      </c>
      <c r="F41" s="16">
        <v>26347</v>
      </c>
      <c r="G41" s="16">
        <v>26313</v>
      </c>
      <c r="H41" s="17">
        <v>52660</v>
      </c>
      <c r="I41" s="15" t="s">
        <v>262</v>
      </c>
      <c r="J41" s="16">
        <v>3328</v>
      </c>
      <c r="K41" s="16">
        <v>9233</v>
      </c>
      <c r="L41" s="17">
        <v>12561</v>
      </c>
      <c r="M41" s="15" t="s">
        <v>214</v>
      </c>
      <c r="N41" s="16">
        <v>99735</v>
      </c>
      <c r="O41" s="16">
        <v>132804</v>
      </c>
      <c r="P41" s="17">
        <v>232539</v>
      </c>
    </row>
    <row r="42" spans="1:16" s="7" customFormat="1" ht="17.25" customHeight="1">
      <c r="A42" s="15" t="s">
        <v>216</v>
      </c>
      <c r="B42" s="16">
        <v>17825</v>
      </c>
      <c r="C42" s="16">
        <v>16891</v>
      </c>
      <c r="D42" s="17">
        <v>34716</v>
      </c>
      <c r="E42" s="15" t="s">
        <v>217</v>
      </c>
      <c r="F42" s="16">
        <v>24504</v>
      </c>
      <c r="G42" s="16">
        <v>25123</v>
      </c>
      <c r="H42" s="17">
        <v>49627</v>
      </c>
      <c r="I42" s="15" t="s">
        <v>218</v>
      </c>
      <c r="J42" s="16">
        <v>671</v>
      </c>
      <c r="K42" s="16">
        <v>3119</v>
      </c>
      <c r="L42" s="17">
        <v>3790</v>
      </c>
      <c r="M42" s="18" t="s">
        <v>211</v>
      </c>
      <c r="N42" s="19">
        <v>378018</v>
      </c>
      <c r="O42" s="19">
        <v>406756</v>
      </c>
      <c r="P42" s="20">
        <v>784774</v>
      </c>
    </row>
    <row r="43" spans="1:12" s="7" customFormat="1" ht="17.25" customHeight="1">
      <c r="A43" s="15" t="s">
        <v>219</v>
      </c>
      <c r="B43" s="16">
        <v>18522</v>
      </c>
      <c r="C43" s="16">
        <v>17655</v>
      </c>
      <c r="D43" s="17">
        <v>36177</v>
      </c>
      <c r="E43" s="15" t="s">
        <v>220</v>
      </c>
      <c r="F43" s="16">
        <v>23663</v>
      </c>
      <c r="G43" s="16">
        <v>24577</v>
      </c>
      <c r="H43" s="17">
        <v>48240</v>
      </c>
      <c r="I43" s="15" t="s">
        <v>221</v>
      </c>
      <c r="J43" s="16">
        <v>79</v>
      </c>
      <c r="K43" s="16">
        <v>492</v>
      </c>
      <c r="L43" s="17">
        <v>571</v>
      </c>
    </row>
    <row r="44" spans="1:12" s="7" customFormat="1" ht="17.25" customHeight="1">
      <c r="A44" s="15" t="s">
        <v>222</v>
      </c>
      <c r="B44" s="16">
        <v>18072</v>
      </c>
      <c r="C44" s="16">
        <v>17927</v>
      </c>
      <c r="D44" s="17">
        <v>35999</v>
      </c>
      <c r="E44" s="15" t="s">
        <v>223</v>
      </c>
      <c r="F44" s="16">
        <v>26489</v>
      </c>
      <c r="G44" s="16">
        <v>28433</v>
      </c>
      <c r="H44" s="17">
        <v>54922</v>
      </c>
      <c r="I44" s="15" t="s">
        <v>224</v>
      </c>
      <c r="J44" s="16">
        <v>4</v>
      </c>
      <c r="K44" s="16">
        <v>40</v>
      </c>
      <c r="L44" s="17">
        <v>44</v>
      </c>
    </row>
    <row r="45" spans="1:16" s="7" customFormat="1" ht="17.25" customHeight="1">
      <c r="A45" s="15" t="s">
        <v>225</v>
      </c>
      <c r="B45" s="16">
        <v>20456</v>
      </c>
      <c r="C45" s="16">
        <v>20247</v>
      </c>
      <c r="D45" s="17">
        <v>40703</v>
      </c>
      <c r="E45" s="15" t="s">
        <v>226</v>
      </c>
      <c r="F45" s="16">
        <v>28411</v>
      </c>
      <c r="G45" s="16">
        <v>32150</v>
      </c>
      <c r="H45" s="17">
        <v>60561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23370</v>
      </c>
      <c r="C46" s="19">
        <v>23077</v>
      </c>
      <c r="D46" s="20">
        <v>46447</v>
      </c>
      <c r="E46" s="18" t="s">
        <v>229</v>
      </c>
      <c r="F46" s="19">
        <v>18690</v>
      </c>
      <c r="G46" s="19">
        <v>23135</v>
      </c>
      <c r="H46" s="20">
        <v>41825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46902</v>
      </c>
      <c r="B4" s="8">
        <v>22905</v>
      </c>
      <c r="C4" s="8">
        <v>23997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112</v>
      </c>
      <c r="D7" s="14">
        <v>248</v>
      </c>
      <c r="E7" s="15">
        <v>30</v>
      </c>
      <c r="F7" s="16">
        <v>202</v>
      </c>
      <c r="G7" s="16">
        <v>189</v>
      </c>
      <c r="H7" s="17">
        <v>391</v>
      </c>
      <c r="I7" s="15">
        <v>60</v>
      </c>
      <c r="J7" s="16">
        <v>300</v>
      </c>
      <c r="K7" s="16">
        <v>263</v>
      </c>
      <c r="L7" s="17">
        <v>563</v>
      </c>
      <c r="M7" s="15">
        <v>90</v>
      </c>
      <c r="N7" s="16">
        <v>42</v>
      </c>
      <c r="O7" s="16">
        <v>133</v>
      </c>
      <c r="P7" s="17">
        <v>175</v>
      </c>
    </row>
    <row r="8" spans="1:16" s="7" customFormat="1" ht="17.25" customHeight="1">
      <c r="A8" s="15">
        <v>1</v>
      </c>
      <c r="B8" s="16">
        <v>142</v>
      </c>
      <c r="C8" s="16">
        <v>139</v>
      </c>
      <c r="D8" s="17">
        <v>281</v>
      </c>
      <c r="E8" s="15">
        <v>31</v>
      </c>
      <c r="F8" s="16">
        <v>220</v>
      </c>
      <c r="G8" s="16">
        <v>222</v>
      </c>
      <c r="H8" s="17">
        <v>442</v>
      </c>
      <c r="I8" s="15">
        <v>61</v>
      </c>
      <c r="J8" s="16">
        <v>270</v>
      </c>
      <c r="K8" s="16">
        <v>300</v>
      </c>
      <c r="L8" s="17">
        <v>570</v>
      </c>
      <c r="M8" s="15">
        <v>91</v>
      </c>
      <c r="N8" s="16">
        <v>39</v>
      </c>
      <c r="O8" s="16">
        <v>111</v>
      </c>
      <c r="P8" s="17">
        <v>150</v>
      </c>
    </row>
    <row r="9" spans="1:16" s="7" customFormat="1" ht="17.25" customHeight="1">
      <c r="A9" s="15">
        <v>2</v>
      </c>
      <c r="B9" s="16">
        <v>154</v>
      </c>
      <c r="C9" s="16">
        <v>142</v>
      </c>
      <c r="D9" s="17">
        <v>296</v>
      </c>
      <c r="E9" s="15">
        <v>32</v>
      </c>
      <c r="F9" s="16">
        <v>243</v>
      </c>
      <c r="G9" s="16">
        <v>241</v>
      </c>
      <c r="H9" s="17">
        <v>484</v>
      </c>
      <c r="I9" s="15">
        <v>62</v>
      </c>
      <c r="J9" s="16">
        <v>338</v>
      </c>
      <c r="K9" s="16">
        <v>300</v>
      </c>
      <c r="L9" s="17">
        <v>638</v>
      </c>
      <c r="M9" s="15">
        <v>92</v>
      </c>
      <c r="N9" s="16">
        <v>25</v>
      </c>
      <c r="O9" s="16">
        <v>104</v>
      </c>
      <c r="P9" s="17">
        <v>129</v>
      </c>
    </row>
    <row r="10" spans="1:16" s="7" customFormat="1" ht="17.25" customHeight="1">
      <c r="A10" s="15">
        <v>3</v>
      </c>
      <c r="B10" s="16">
        <v>162</v>
      </c>
      <c r="C10" s="16">
        <v>144</v>
      </c>
      <c r="D10" s="17">
        <v>306</v>
      </c>
      <c r="E10" s="15">
        <v>33</v>
      </c>
      <c r="F10" s="16">
        <v>262</v>
      </c>
      <c r="G10" s="16">
        <v>225</v>
      </c>
      <c r="H10" s="17">
        <v>487</v>
      </c>
      <c r="I10" s="15">
        <v>63</v>
      </c>
      <c r="J10" s="16">
        <v>278</v>
      </c>
      <c r="K10" s="16">
        <v>289</v>
      </c>
      <c r="L10" s="17">
        <v>567</v>
      </c>
      <c r="M10" s="15">
        <v>93</v>
      </c>
      <c r="N10" s="16">
        <v>22</v>
      </c>
      <c r="O10" s="16">
        <v>83</v>
      </c>
      <c r="P10" s="17">
        <v>105</v>
      </c>
    </row>
    <row r="11" spans="1:16" s="7" customFormat="1" ht="17.25" customHeight="1">
      <c r="A11" s="15">
        <v>4</v>
      </c>
      <c r="B11" s="16">
        <v>202</v>
      </c>
      <c r="C11" s="16">
        <v>167</v>
      </c>
      <c r="D11" s="17">
        <v>369</v>
      </c>
      <c r="E11" s="15">
        <v>34</v>
      </c>
      <c r="F11" s="16">
        <v>251</v>
      </c>
      <c r="G11" s="16">
        <v>235</v>
      </c>
      <c r="H11" s="17">
        <v>486</v>
      </c>
      <c r="I11" s="15">
        <v>64</v>
      </c>
      <c r="J11" s="16">
        <v>300</v>
      </c>
      <c r="K11" s="16">
        <v>337</v>
      </c>
      <c r="L11" s="17">
        <v>637</v>
      </c>
      <c r="M11" s="15">
        <v>94</v>
      </c>
      <c r="N11" s="16">
        <v>22</v>
      </c>
      <c r="O11" s="16">
        <v>67</v>
      </c>
      <c r="P11" s="17">
        <v>89</v>
      </c>
    </row>
    <row r="12" spans="1:16" s="7" customFormat="1" ht="17.25" customHeight="1">
      <c r="A12" s="15">
        <v>5</v>
      </c>
      <c r="B12" s="16">
        <v>197</v>
      </c>
      <c r="C12" s="16">
        <v>190</v>
      </c>
      <c r="D12" s="17">
        <v>387</v>
      </c>
      <c r="E12" s="15">
        <v>35</v>
      </c>
      <c r="F12" s="16">
        <v>292</v>
      </c>
      <c r="G12" s="16">
        <v>232</v>
      </c>
      <c r="H12" s="17">
        <v>524</v>
      </c>
      <c r="I12" s="15">
        <v>65</v>
      </c>
      <c r="J12" s="16">
        <v>346</v>
      </c>
      <c r="K12" s="16">
        <v>363</v>
      </c>
      <c r="L12" s="17">
        <v>709</v>
      </c>
      <c r="M12" s="15">
        <v>95</v>
      </c>
      <c r="N12" s="16">
        <v>17</v>
      </c>
      <c r="O12" s="16">
        <v>52</v>
      </c>
      <c r="P12" s="17">
        <v>69</v>
      </c>
    </row>
    <row r="13" spans="1:16" s="7" customFormat="1" ht="17.25" customHeight="1">
      <c r="A13" s="15">
        <v>6</v>
      </c>
      <c r="B13" s="16">
        <v>199</v>
      </c>
      <c r="C13" s="16">
        <v>163</v>
      </c>
      <c r="D13" s="17">
        <v>362</v>
      </c>
      <c r="E13" s="15">
        <v>36</v>
      </c>
      <c r="F13" s="16">
        <v>237</v>
      </c>
      <c r="G13" s="16">
        <v>258</v>
      </c>
      <c r="H13" s="17">
        <v>495</v>
      </c>
      <c r="I13" s="15">
        <v>66</v>
      </c>
      <c r="J13" s="16">
        <v>349</v>
      </c>
      <c r="K13" s="16">
        <v>362</v>
      </c>
      <c r="L13" s="17">
        <v>711</v>
      </c>
      <c r="M13" s="15">
        <v>96</v>
      </c>
      <c r="N13" s="16">
        <v>6</v>
      </c>
      <c r="O13" s="16">
        <v>43</v>
      </c>
      <c r="P13" s="17">
        <v>49</v>
      </c>
    </row>
    <row r="14" spans="1:16" s="7" customFormat="1" ht="17.25" customHeight="1">
      <c r="A14" s="15">
        <v>7</v>
      </c>
      <c r="B14" s="16">
        <v>208</v>
      </c>
      <c r="C14" s="16">
        <v>190</v>
      </c>
      <c r="D14" s="17">
        <v>398</v>
      </c>
      <c r="E14" s="15">
        <v>37</v>
      </c>
      <c r="F14" s="16">
        <v>255</v>
      </c>
      <c r="G14" s="16">
        <v>242</v>
      </c>
      <c r="H14" s="17">
        <v>497</v>
      </c>
      <c r="I14" s="15">
        <v>67</v>
      </c>
      <c r="J14" s="16">
        <v>357</v>
      </c>
      <c r="K14" s="16">
        <v>357</v>
      </c>
      <c r="L14" s="17">
        <v>714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200</v>
      </c>
      <c r="C15" s="16">
        <v>205</v>
      </c>
      <c r="D15" s="17">
        <v>405</v>
      </c>
      <c r="E15" s="15">
        <v>38</v>
      </c>
      <c r="F15" s="16">
        <v>280</v>
      </c>
      <c r="G15" s="16">
        <v>264</v>
      </c>
      <c r="H15" s="17">
        <v>544</v>
      </c>
      <c r="I15" s="15">
        <v>68</v>
      </c>
      <c r="J15" s="16">
        <v>417</v>
      </c>
      <c r="K15" s="16">
        <v>404</v>
      </c>
      <c r="L15" s="17">
        <v>821</v>
      </c>
      <c r="M15" s="15">
        <v>98</v>
      </c>
      <c r="N15" s="16">
        <v>8</v>
      </c>
      <c r="O15" s="16">
        <v>22</v>
      </c>
      <c r="P15" s="17">
        <v>30</v>
      </c>
    </row>
    <row r="16" spans="1:16" s="7" customFormat="1" ht="17.25" customHeight="1">
      <c r="A16" s="15">
        <v>9</v>
      </c>
      <c r="B16" s="16">
        <v>213</v>
      </c>
      <c r="C16" s="16">
        <v>212</v>
      </c>
      <c r="D16" s="17">
        <v>425</v>
      </c>
      <c r="E16" s="15">
        <v>39</v>
      </c>
      <c r="F16" s="16">
        <v>273</v>
      </c>
      <c r="G16" s="16">
        <v>295</v>
      </c>
      <c r="H16" s="17">
        <v>568</v>
      </c>
      <c r="I16" s="15">
        <v>69</v>
      </c>
      <c r="J16" s="16">
        <v>371</v>
      </c>
      <c r="K16" s="16">
        <v>441</v>
      </c>
      <c r="L16" s="17">
        <v>812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242</v>
      </c>
      <c r="C17" s="16">
        <v>219</v>
      </c>
      <c r="D17" s="17">
        <v>461</v>
      </c>
      <c r="E17" s="15">
        <v>40</v>
      </c>
      <c r="F17" s="16">
        <v>292</v>
      </c>
      <c r="G17" s="16">
        <v>281</v>
      </c>
      <c r="H17" s="17">
        <v>573</v>
      </c>
      <c r="I17" s="15">
        <v>70</v>
      </c>
      <c r="J17" s="16">
        <v>420</v>
      </c>
      <c r="K17" s="16">
        <v>442</v>
      </c>
      <c r="L17" s="17">
        <v>862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213</v>
      </c>
      <c r="C18" s="16">
        <v>187</v>
      </c>
      <c r="D18" s="17">
        <v>400</v>
      </c>
      <c r="E18" s="15">
        <v>41</v>
      </c>
      <c r="F18" s="16">
        <v>347</v>
      </c>
      <c r="G18" s="16">
        <v>294</v>
      </c>
      <c r="H18" s="17">
        <v>641</v>
      </c>
      <c r="I18" s="15">
        <v>71</v>
      </c>
      <c r="J18" s="16">
        <v>474</v>
      </c>
      <c r="K18" s="16">
        <v>525</v>
      </c>
      <c r="L18" s="17">
        <v>999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225</v>
      </c>
      <c r="C19" s="16">
        <v>215</v>
      </c>
      <c r="D19" s="17">
        <v>440</v>
      </c>
      <c r="E19" s="15">
        <v>42</v>
      </c>
      <c r="F19" s="16">
        <v>353</v>
      </c>
      <c r="G19" s="16">
        <v>312</v>
      </c>
      <c r="H19" s="17">
        <v>665</v>
      </c>
      <c r="I19" s="15">
        <v>72</v>
      </c>
      <c r="J19" s="16">
        <v>379</v>
      </c>
      <c r="K19" s="16">
        <v>477</v>
      </c>
      <c r="L19" s="17">
        <v>856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237</v>
      </c>
      <c r="C20" s="16">
        <v>230</v>
      </c>
      <c r="D20" s="17">
        <v>467</v>
      </c>
      <c r="E20" s="15">
        <v>43</v>
      </c>
      <c r="F20" s="16">
        <v>344</v>
      </c>
      <c r="G20" s="16">
        <v>331</v>
      </c>
      <c r="H20" s="17">
        <v>675</v>
      </c>
      <c r="I20" s="15">
        <v>73</v>
      </c>
      <c r="J20" s="16">
        <v>425</v>
      </c>
      <c r="K20" s="16">
        <v>417</v>
      </c>
      <c r="L20" s="17">
        <v>842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219</v>
      </c>
      <c r="C21" s="16">
        <v>196</v>
      </c>
      <c r="D21" s="17">
        <v>415</v>
      </c>
      <c r="E21" s="15">
        <v>44</v>
      </c>
      <c r="F21" s="16">
        <v>382</v>
      </c>
      <c r="G21" s="16">
        <v>342</v>
      </c>
      <c r="H21" s="17">
        <v>724</v>
      </c>
      <c r="I21" s="15">
        <v>74</v>
      </c>
      <c r="J21" s="16">
        <v>284</v>
      </c>
      <c r="K21" s="16">
        <v>310</v>
      </c>
      <c r="L21" s="17">
        <v>594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241</v>
      </c>
      <c r="C22" s="16">
        <v>194</v>
      </c>
      <c r="D22" s="17">
        <v>435</v>
      </c>
      <c r="E22" s="15">
        <v>45</v>
      </c>
      <c r="F22" s="16">
        <v>368</v>
      </c>
      <c r="G22" s="16">
        <v>346</v>
      </c>
      <c r="H22" s="17">
        <v>714</v>
      </c>
      <c r="I22" s="15">
        <v>75</v>
      </c>
      <c r="J22" s="16">
        <v>202</v>
      </c>
      <c r="K22" s="16">
        <v>209</v>
      </c>
      <c r="L22" s="17">
        <v>411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220</v>
      </c>
      <c r="C23" s="16">
        <v>239</v>
      </c>
      <c r="D23" s="17">
        <v>459</v>
      </c>
      <c r="E23" s="15">
        <v>46</v>
      </c>
      <c r="F23" s="16">
        <v>361</v>
      </c>
      <c r="G23" s="16">
        <v>354</v>
      </c>
      <c r="H23" s="17">
        <v>715</v>
      </c>
      <c r="I23" s="15">
        <v>76</v>
      </c>
      <c r="J23" s="16">
        <v>261</v>
      </c>
      <c r="K23" s="16">
        <v>283</v>
      </c>
      <c r="L23" s="17">
        <v>544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240</v>
      </c>
      <c r="C24" s="16">
        <v>217</v>
      </c>
      <c r="D24" s="17">
        <v>457</v>
      </c>
      <c r="E24" s="15">
        <v>47</v>
      </c>
      <c r="F24" s="16">
        <v>358</v>
      </c>
      <c r="G24" s="16">
        <v>362</v>
      </c>
      <c r="H24" s="17">
        <v>720</v>
      </c>
      <c r="I24" s="15">
        <v>77</v>
      </c>
      <c r="J24" s="16">
        <v>250</v>
      </c>
      <c r="K24" s="16">
        <v>295</v>
      </c>
      <c r="L24" s="17">
        <v>545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224</v>
      </c>
      <c r="C25" s="16">
        <v>196</v>
      </c>
      <c r="D25" s="17">
        <v>420</v>
      </c>
      <c r="E25" s="15">
        <v>48</v>
      </c>
      <c r="F25" s="16">
        <v>352</v>
      </c>
      <c r="G25" s="16">
        <v>351</v>
      </c>
      <c r="H25" s="17">
        <v>703</v>
      </c>
      <c r="I25" s="15">
        <v>78</v>
      </c>
      <c r="J25" s="16">
        <v>232</v>
      </c>
      <c r="K25" s="16">
        <v>278</v>
      </c>
      <c r="L25" s="17">
        <v>510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248</v>
      </c>
      <c r="C26" s="16">
        <v>230</v>
      </c>
      <c r="D26" s="17">
        <v>478</v>
      </c>
      <c r="E26" s="15">
        <v>49</v>
      </c>
      <c r="F26" s="16">
        <v>310</v>
      </c>
      <c r="G26" s="16">
        <v>328</v>
      </c>
      <c r="H26" s="17">
        <v>638</v>
      </c>
      <c r="I26" s="15">
        <v>79</v>
      </c>
      <c r="J26" s="16">
        <v>228</v>
      </c>
      <c r="K26" s="16">
        <v>263</v>
      </c>
      <c r="L26" s="17">
        <v>491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245</v>
      </c>
      <c r="D27" s="17">
        <v>457</v>
      </c>
      <c r="E27" s="15">
        <v>50</v>
      </c>
      <c r="F27" s="16">
        <v>284</v>
      </c>
      <c r="G27" s="16">
        <v>276</v>
      </c>
      <c r="H27" s="17">
        <v>560</v>
      </c>
      <c r="I27" s="15">
        <v>80</v>
      </c>
      <c r="J27" s="16">
        <v>199</v>
      </c>
      <c r="K27" s="16">
        <v>257</v>
      </c>
      <c r="L27" s="17">
        <v>456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220</v>
      </c>
      <c r="C28" s="16">
        <v>188</v>
      </c>
      <c r="D28" s="17">
        <v>408</v>
      </c>
      <c r="E28" s="15">
        <v>51</v>
      </c>
      <c r="F28" s="16">
        <v>292</v>
      </c>
      <c r="G28" s="16">
        <v>259</v>
      </c>
      <c r="H28" s="17">
        <v>551</v>
      </c>
      <c r="I28" s="15">
        <v>81</v>
      </c>
      <c r="J28" s="16">
        <v>162</v>
      </c>
      <c r="K28" s="16">
        <v>251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223</v>
      </c>
      <c r="D29" s="17">
        <v>448</v>
      </c>
      <c r="E29" s="15">
        <v>52</v>
      </c>
      <c r="F29" s="16">
        <v>279</v>
      </c>
      <c r="G29" s="16">
        <v>301</v>
      </c>
      <c r="H29" s="17">
        <v>580</v>
      </c>
      <c r="I29" s="15">
        <v>82</v>
      </c>
      <c r="J29" s="16">
        <v>166</v>
      </c>
      <c r="K29" s="16">
        <v>216</v>
      </c>
      <c r="L29" s="17">
        <v>382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175</v>
      </c>
      <c r="D30" s="17">
        <v>380</v>
      </c>
      <c r="E30" s="15">
        <v>53</v>
      </c>
      <c r="F30" s="16">
        <v>326</v>
      </c>
      <c r="G30" s="16">
        <v>364</v>
      </c>
      <c r="H30" s="17">
        <v>690</v>
      </c>
      <c r="I30" s="15">
        <v>83</v>
      </c>
      <c r="J30" s="16">
        <v>165</v>
      </c>
      <c r="K30" s="16">
        <v>225</v>
      </c>
      <c r="L30" s="17">
        <v>390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172</v>
      </c>
      <c r="D31" s="17">
        <v>364</v>
      </c>
      <c r="E31" s="15">
        <v>54</v>
      </c>
      <c r="F31" s="16">
        <v>219</v>
      </c>
      <c r="G31" s="16">
        <v>251</v>
      </c>
      <c r="H31" s="17">
        <v>470</v>
      </c>
      <c r="I31" s="15">
        <v>84</v>
      </c>
      <c r="J31" s="16">
        <v>142</v>
      </c>
      <c r="K31" s="16">
        <v>203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174</v>
      </c>
      <c r="D32" s="17">
        <v>355</v>
      </c>
      <c r="E32" s="15">
        <v>55</v>
      </c>
      <c r="F32" s="16">
        <v>308</v>
      </c>
      <c r="G32" s="16">
        <v>312</v>
      </c>
      <c r="H32" s="17">
        <v>620</v>
      </c>
      <c r="I32" s="15">
        <v>85</v>
      </c>
      <c r="J32" s="16">
        <v>127</v>
      </c>
      <c r="K32" s="16">
        <v>222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168</v>
      </c>
      <c r="D33" s="17">
        <v>354</v>
      </c>
      <c r="E33" s="15">
        <v>56</v>
      </c>
      <c r="F33" s="16">
        <v>279</v>
      </c>
      <c r="G33" s="16">
        <v>312</v>
      </c>
      <c r="H33" s="17">
        <v>591</v>
      </c>
      <c r="I33" s="15">
        <v>86</v>
      </c>
      <c r="J33" s="16">
        <v>96</v>
      </c>
      <c r="K33" s="16">
        <v>176</v>
      </c>
      <c r="L33" s="17">
        <v>272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189</v>
      </c>
      <c r="D34" s="17">
        <v>385</v>
      </c>
      <c r="E34" s="15">
        <v>57</v>
      </c>
      <c r="F34" s="16">
        <v>294</v>
      </c>
      <c r="G34" s="16">
        <v>265</v>
      </c>
      <c r="H34" s="17">
        <v>559</v>
      </c>
      <c r="I34" s="15">
        <v>87</v>
      </c>
      <c r="J34" s="16">
        <v>89</v>
      </c>
      <c r="K34" s="16">
        <v>212</v>
      </c>
      <c r="L34" s="17">
        <v>301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163</v>
      </c>
      <c r="D35" s="17">
        <v>353</v>
      </c>
      <c r="E35" s="15">
        <v>58</v>
      </c>
      <c r="F35" s="16">
        <v>303</v>
      </c>
      <c r="G35" s="16">
        <v>283</v>
      </c>
      <c r="H35" s="17">
        <v>586</v>
      </c>
      <c r="I35" s="15">
        <v>88</v>
      </c>
      <c r="J35" s="16">
        <v>59</v>
      </c>
      <c r="K35" s="16">
        <v>175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217</v>
      </c>
      <c r="D36" s="20">
        <v>419</v>
      </c>
      <c r="E36" s="18">
        <v>59</v>
      </c>
      <c r="F36" s="19">
        <v>285</v>
      </c>
      <c r="G36" s="19">
        <v>285</v>
      </c>
      <c r="H36" s="20">
        <v>570</v>
      </c>
      <c r="I36" s="18">
        <v>89</v>
      </c>
      <c r="J36" s="19">
        <v>49</v>
      </c>
      <c r="K36" s="19">
        <v>144</v>
      </c>
      <c r="L36" s="20">
        <v>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796</v>
      </c>
      <c r="C39" s="16">
        <v>704</v>
      </c>
      <c r="D39" s="17">
        <v>1500</v>
      </c>
      <c r="E39" s="15" t="s">
        <v>231</v>
      </c>
      <c r="F39" s="16">
        <v>1718</v>
      </c>
      <c r="G39" s="16">
        <v>1560</v>
      </c>
      <c r="H39" s="17">
        <v>3278</v>
      </c>
      <c r="I39" s="15" t="s">
        <v>232</v>
      </c>
      <c r="J39" s="16">
        <v>834</v>
      </c>
      <c r="K39" s="16">
        <v>1152</v>
      </c>
      <c r="L39" s="17">
        <v>1986</v>
      </c>
      <c r="M39" s="15" t="s">
        <v>233</v>
      </c>
      <c r="N39" s="16">
        <v>2949</v>
      </c>
      <c r="O39" s="16">
        <v>2711</v>
      </c>
      <c r="P39" s="17">
        <v>5660</v>
      </c>
    </row>
    <row r="40" spans="1:16" s="7" customFormat="1" ht="17.25" customHeight="1">
      <c r="A40" s="15" t="s">
        <v>234</v>
      </c>
      <c r="B40" s="16">
        <v>1017</v>
      </c>
      <c r="C40" s="16">
        <v>960</v>
      </c>
      <c r="D40" s="17">
        <v>1977</v>
      </c>
      <c r="E40" s="15" t="s">
        <v>235</v>
      </c>
      <c r="F40" s="16">
        <v>1749</v>
      </c>
      <c r="G40" s="16">
        <v>1741</v>
      </c>
      <c r="H40" s="17">
        <v>3490</v>
      </c>
      <c r="I40" s="15" t="s">
        <v>236</v>
      </c>
      <c r="J40" s="16">
        <v>420</v>
      </c>
      <c r="K40" s="16">
        <v>929</v>
      </c>
      <c r="L40" s="17">
        <v>1349</v>
      </c>
      <c r="M40" s="15" t="s">
        <v>237</v>
      </c>
      <c r="N40" s="16">
        <v>13519</v>
      </c>
      <c r="O40" s="16">
        <v>13091</v>
      </c>
      <c r="P40" s="17">
        <v>26610</v>
      </c>
    </row>
    <row r="41" spans="1:16" s="7" customFormat="1" ht="17.25" customHeight="1">
      <c r="A41" s="15" t="s">
        <v>238</v>
      </c>
      <c r="B41" s="16">
        <v>1136</v>
      </c>
      <c r="C41" s="16">
        <v>1047</v>
      </c>
      <c r="D41" s="17">
        <v>2183</v>
      </c>
      <c r="E41" s="15" t="s">
        <v>239</v>
      </c>
      <c r="F41" s="16">
        <v>1400</v>
      </c>
      <c r="G41" s="16">
        <v>1451</v>
      </c>
      <c r="H41" s="17">
        <v>2851</v>
      </c>
      <c r="I41" s="15" t="s">
        <v>240</v>
      </c>
      <c r="J41" s="16">
        <v>150</v>
      </c>
      <c r="K41" s="16">
        <v>498</v>
      </c>
      <c r="L41" s="17">
        <v>648</v>
      </c>
      <c r="M41" s="15" t="s">
        <v>214</v>
      </c>
      <c r="N41" s="16">
        <v>6437</v>
      </c>
      <c r="O41" s="16">
        <v>8195</v>
      </c>
      <c r="P41" s="17">
        <v>14632</v>
      </c>
    </row>
    <row r="42" spans="1:16" s="7" customFormat="1" ht="17.25" customHeight="1">
      <c r="A42" s="15" t="s">
        <v>216</v>
      </c>
      <c r="B42" s="16">
        <v>1173</v>
      </c>
      <c r="C42" s="16">
        <v>1076</v>
      </c>
      <c r="D42" s="17">
        <v>2249</v>
      </c>
      <c r="E42" s="15" t="s">
        <v>217</v>
      </c>
      <c r="F42" s="16">
        <v>1469</v>
      </c>
      <c r="G42" s="16">
        <v>1457</v>
      </c>
      <c r="H42" s="17">
        <v>2926</v>
      </c>
      <c r="I42" s="15" t="s">
        <v>218</v>
      </c>
      <c r="J42" s="16">
        <v>35</v>
      </c>
      <c r="K42" s="16">
        <v>166</v>
      </c>
      <c r="L42" s="17">
        <v>201</v>
      </c>
      <c r="M42" s="18" t="s">
        <v>211</v>
      </c>
      <c r="N42" s="19">
        <v>22905</v>
      </c>
      <c r="O42" s="19">
        <v>23997</v>
      </c>
      <c r="P42" s="20">
        <v>46902</v>
      </c>
    </row>
    <row r="43" spans="1:12" s="7" customFormat="1" ht="17.25" customHeight="1">
      <c r="A43" s="15" t="s">
        <v>219</v>
      </c>
      <c r="B43" s="16">
        <v>1054</v>
      </c>
      <c r="C43" s="16">
        <v>1003</v>
      </c>
      <c r="D43" s="17">
        <v>2057</v>
      </c>
      <c r="E43" s="15" t="s">
        <v>220</v>
      </c>
      <c r="F43" s="16">
        <v>1486</v>
      </c>
      <c r="G43" s="16">
        <v>1489</v>
      </c>
      <c r="H43" s="17">
        <v>2975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955</v>
      </c>
      <c r="C44" s="16">
        <v>911</v>
      </c>
      <c r="D44" s="17">
        <v>1866</v>
      </c>
      <c r="E44" s="15" t="s">
        <v>223</v>
      </c>
      <c r="F44" s="16">
        <v>1840</v>
      </c>
      <c r="G44" s="16">
        <v>1927</v>
      </c>
      <c r="H44" s="17">
        <v>3767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1178</v>
      </c>
      <c r="C45" s="16">
        <v>1112</v>
      </c>
      <c r="D45" s="17">
        <v>2290</v>
      </c>
      <c r="E45" s="15" t="s">
        <v>226</v>
      </c>
      <c r="F45" s="16">
        <v>1982</v>
      </c>
      <c r="G45" s="16">
        <v>2171</v>
      </c>
      <c r="H45" s="17">
        <v>4153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1337</v>
      </c>
      <c r="C46" s="19">
        <v>1291</v>
      </c>
      <c r="D46" s="20">
        <v>2628</v>
      </c>
      <c r="E46" s="18" t="s">
        <v>229</v>
      </c>
      <c r="F46" s="19">
        <v>1173</v>
      </c>
      <c r="G46" s="19">
        <v>1328</v>
      </c>
      <c r="H46" s="20">
        <v>2501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26336</v>
      </c>
      <c r="B4" s="8">
        <v>12927</v>
      </c>
      <c r="C4" s="8">
        <v>13409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66</v>
      </c>
      <c r="D7" s="14">
        <v>138</v>
      </c>
      <c r="E7" s="15">
        <v>30</v>
      </c>
      <c r="F7" s="16">
        <v>122</v>
      </c>
      <c r="G7" s="16">
        <v>91</v>
      </c>
      <c r="H7" s="17">
        <v>213</v>
      </c>
      <c r="I7" s="15">
        <v>60</v>
      </c>
      <c r="J7" s="16">
        <v>158</v>
      </c>
      <c r="K7" s="16">
        <v>129</v>
      </c>
      <c r="L7" s="17">
        <v>287</v>
      </c>
      <c r="M7" s="15">
        <v>90</v>
      </c>
      <c r="N7" s="16">
        <v>29</v>
      </c>
      <c r="O7" s="16">
        <v>81</v>
      </c>
      <c r="P7" s="17">
        <v>110</v>
      </c>
    </row>
    <row r="8" spans="1:16" s="7" customFormat="1" ht="17.25" customHeight="1">
      <c r="A8" s="15">
        <v>1</v>
      </c>
      <c r="B8" s="16">
        <v>76</v>
      </c>
      <c r="C8" s="16">
        <v>84</v>
      </c>
      <c r="D8" s="17">
        <v>160</v>
      </c>
      <c r="E8" s="15">
        <v>31</v>
      </c>
      <c r="F8" s="16">
        <v>119</v>
      </c>
      <c r="G8" s="16">
        <v>124</v>
      </c>
      <c r="H8" s="17">
        <v>243</v>
      </c>
      <c r="I8" s="15">
        <v>61</v>
      </c>
      <c r="J8" s="16">
        <v>161</v>
      </c>
      <c r="K8" s="16">
        <v>150</v>
      </c>
      <c r="L8" s="17">
        <v>311</v>
      </c>
      <c r="M8" s="15">
        <v>91</v>
      </c>
      <c r="N8" s="16">
        <v>28</v>
      </c>
      <c r="O8" s="16">
        <v>82</v>
      </c>
      <c r="P8" s="17">
        <v>110</v>
      </c>
    </row>
    <row r="9" spans="1:16" s="7" customFormat="1" ht="17.25" customHeight="1">
      <c r="A9" s="15">
        <v>2</v>
      </c>
      <c r="B9" s="16">
        <v>95</v>
      </c>
      <c r="C9" s="16">
        <v>88</v>
      </c>
      <c r="D9" s="17">
        <v>183</v>
      </c>
      <c r="E9" s="15">
        <v>32</v>
      </c>
      <c r="F9" s="16">
        <v>145</v>
      </c>
      <c r="G9" s="16">
        <v>137</v>
      </c>
      <c r="H9" s="17">
        <v>282</v>
      </c>
      <c r="I9" s="15">
        <v>62</v>
      </c>
      <c r="J9" s="16">
        <v>179</v>
      </c>
      <c r="K9" s="16">
        <v>174</v>
      </c>
      <c r="L9" s="17">
        <v>353</v>
      </c>
      <c r="M9" s="15">
        <v>92</v>
      </c>
      <c r="N9" s="16">
        <v>19</v>
      </c>
      <c r="O9" s="16">
        <v>74</v>
      </c>
      <c r="P9" s="17">
        <v>93</v>
      </c>
    </row>
    <row r="10" spans="1:16" s="7" customFormat="1" ht="17.25" customHeight="1">
      <c r="A10" s="15">
        <v>3</v>
      </c>
      <c r="B10" s="16">
        <v>99</v>
      </c>
      <c r="C10" s="16">
        <v>81</v>
      </c>
      <c r="D10" s="17">
        <v>180</v>
      </c>
      <c r="E10" s="15">
        <v>33</v>
      </c>
      <c r="F10" s="16">
        <v>142</v>
      </c>
      <c r="G10" s="16">
        <v>122</v>
      </c>
      <c r="H10" s="17">
        <v>264</v>
      </c>
      <c r="I10" s="15">
        <v>63</v>
      </c>
      <c r="J10" s="16">
        <v>153</v>
      </c>
      <c r="K10" s="16">
        <v>176</v>
      </c>
      <c r="L10" s="17">
        <v>329</v>
      </c>
      <c r="M10" s="15">
        <v>93</v>
      </c>
      <c r="N10" s="16">
        <v>17</v>
      </c>
      <c r="O10" s="16">
        <v>41</v>
      </c>
      <c r="P10" s="17">
        <v>58</v>
      </c>
    </row>
    <row r="11" spans="1:16" s="7" customFormat="1" ht="17.25" customHeight="1">
      <c r="A11" s="15">
        <v>4</v>
      </c>
      <c r="B11" s="16">
        <v>86</v>
      </c>
      <c r="C11" s="16">
        <v>67</v>
      </c>
      <c r="D11" s="17">
        <v>153</v>
      </c>
      <c r="E11" s="15">
        <v>34</v>
      </c>
      <c r="F11" s="16">
        <v>147</v>
      </c>
      <c r="G11" s="16">
        <v>153</v>
      </c>
      <c r="H11" s="17">
        <v>300</v>
      </c>
      <c r="I11" s="15">
        <v>64</v>
      </c>
      <c r="J11" s="16">
        <v>185</v>
      </c>
      <c r="K11" s="16">
        <v>185</v>
      </c>
      <c r="L11" s="17">
        <v>370</v>
      </c>
      <c r="M11" s="15">
        <v>94</v>
      </c>
      <c r="N11" s="16">
        <v>9</v>
      </c>
      <c r="O11" s="16">
        <v>40</v>
      </c>
      <c r="P11" s="17">
        <v>49</v>
      </c>
    </row>
    <row r="12" spans="1:16" s="7" customFormat="1" ht="17.25" customHeight="1">
      <c r="A12" s="15">
        <v>5</v>
      </c>
      <c r="B12" s="16">
        <v>117</v>
      </c>
      <c r="C12" s="16">
        <v>93</v>
      </c>
      <c r="D12" s="17">
        <v>210</v>
      </c>
      <c r="E12" s="15">
        <v>35</v>
      </c>
      <c r="F12" s="16">
        <v>144</v>
      </c>
      <c r="G12" s="16">
        <v>126</v>
      </c>
      <c r="H12" s="17">
        <v>270</v>
      </c>
      <c r="I12" s="15">
        <v>65</v>
      </c>
      <c r="J12" s="16">
        <v>182</v>
      </c>
      <c r="K12" s="16">
        <v>220</v>
      </c>
      <c r="L12" s="17">
        <v>402</v>
      </c>
      <c r="M12" s="15">
        <v>95</v>
      </c>
      <c r="N12" s="16">
        <v>4</v>
      </c>
      <c r="O12" s="16">
        <v>29</v>
      </c>
      <c r="P12" s="17">
        <v>33</v>
      </c>
    </row>
    <row r="13" spans="1:16" s="7" customFormat="1" ht="17.25" customHeight="1">
      <c r="A13" s="15">
        <v>6</v>
      </c>
      <c r="B13" s="16">
        <v>84</v>
      </c>
      <c r="C13" s="16">
        <v>100</v>
      </c>
      <c r="D13" s="17">
        <v>184</v>
      </c>
      <c r="E13" s="15">
        <v>36</v>
      </c>
      <c r="F13" s="16">
        <v>143</v>
      </c>
      <c r="G13" s="16">
        <v>148</v>
      </c>
      <c r="H13" s="17">
        <v>291</v>
      </c>
      <c r="I13" s="15">
        <v>66</v>
      </c>
      <c r="J13" s="16">
        <v>185</v>
      </c>
      <c r="K13" s="16">
        <v>206</v>
      </c>
      <c r="L13" s="17">
        <v>391</v>
      </c>
      <c r="M13" s="15">
        <v>96</v>
      </c>
      <c r="N13" s="16">
        <v>8</v>
      </c>
      <c r="O13" s="16">
        <v>30</v>
      </c>
      <c r="P13" s="17">
        <v>38</v>
      </c>
    </row>
    <row r="14" spans="1:16" s="7" customFormat="1" ht="17.25" customHeight="1">
      <c r="A14" s="15">
        <v>7</v>
      </c>
      <c r="B14" s="16">
        <v>91</v>
      </c>
      <c r="C14" s="16">
        <v>94</v>
      </c>
      <c r="D14" s="17">
        <v>185</v>
      </c>
      <c r="E14" s="15">
        <v>37</v>
      </c>
      <c r="F14" s="16">
        <v>155</v>
      </c>
      <c r="G14" s="16">
        <v>154</v>
      </c>
      <c r="H14" s="17">
        <v>309</v>
      </c>
      <c r="I14" s="15">
        <v>67</v>
      </c>
      <c r="J14" s="16">
        <v>193</v>
      </c>
      <c r="K14" s="16">
        <v>210</v>
      </c>
      <c r="L14" s="17">
        <v>403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100</v>
      </c>
      <c r="C15" s="16">
        <v>93</v>
      </c>
      <c r="D15" s="17">
        <v>193</v>
      </c>
      <c r="E15" s="15">
        <v>38</v>
      </c>
      <c r="F15" s="16">
        <v>126</v>
      </c>
      <c r="G15" s="16">
        <v>154</v>
      </c>
      <c r="H15" s="17">
        <v>280</v>
      </c>
      <c r="I15" s="15">
        <v>68</v>
      </c>
      <c r="J15" s="16">
        <v>228</v>
      </c>
      <c r="K15" s="16">
        <v>234</v>
      </c>
      <c r="L15" s="17">
        <v>462</v>
      </c>
      <c r="M15" s="15">
        <v>98</v>
      </c>
      <c r="N15" s="16">
        <v>4</v>
      </c>
      <c r="O15" s="16">
        <v>27</v>
      </c>
      <c r="P15" s="17">
        <v>31</v>
      </c>
    </row>
    <row r="16" spans="1:16" s="7" customFormat="1" ht="17.25" customHeight="1">
      <c r="A16" s="15">
        <v>9</v>
      </c>
      <c r="B16" s="16">
        <v>125</v>
      </c>
      <c r="C16" s="16">
        <v>96</v>
      </c>
      <c r="D16" s="17">
        <v>221</v>
      </c>
      <c r="E16" s="15">
        <v>39</v>
      </c>
      <c r="F16" s="16">
        <v>161</v>
      </c>
      <c r="G16" s="16">
        <v>150</v>
      </c>
      <c r="H16" s="17">
        <v>311</v>
      </c>
      <c r="I16" s="15">
        <v>69</v>
      </c>
      <c r="J16" s="16">
        <v>197</v>
      </c>
      <c r="K16" s="16">
        <v>228</v>
      </c>
      <c r="L16" s="17">
        <v>425</v>
      </c>
      <c r="M16" s="15">
        <v>99</v>
      </c>
      <c r="N16" s="16">
        <v>3</v>
      </c>
      <c r="O16" s="16">
        <v>6</v>
      </c>
      <c r="P16" s="17">
        <v>9</v>
      </c>
    </row>
    <row r="17" spans="1:16" s="7" customFormat="1" ht="17.25" customHeight="1">
      <c r="A17" s="15">
        <v>10</v>
      </c>
      <c r="B17" s="16">
        <v>110</v>
      </c>
      <c r="C17" s="16">
        <v>79</v>
      </c>
      <c r="D17" s="17">
        <v>189</v>
      </c>
      <c r="E17" s="15">
        <v>40</v>
      </c>
      <c r="F17" s="16">
        <v>172</v>
      </c>
      <c r="G17" s="16">
        <v>161</v>
      </c>
      <c r="H17" s="17">
        <v>333</v>
      </c>
      <c r="I17" s="15">
        <v>70</v>
      </c>
      <c r="J17" s="16">
        <v>233</v>
      </c>
      <c r="K17" s="16">
        <v>223</v>
      </c>
      <c r="L17" s="17">
        <v>456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103</v>
      </c>
      <c r="C18" s="16">
        <v>92</v>
      </c>
      <c r="D18" s="17">
        <v>195</v>
      </c>
      <c r="E18" s="15">
        <v>41</v>
      </c>
      <c r="F18" s="16">
        <v>169</v>
      </c>
      <c r="G18" s="16">
        <v>146</v>
      </c>
      <c r="H18" s="17">
        <v>315</v>
      </c>
      <c r="I18" s="15">
        <v>71</v>
      </c>
      <c r="J18" s="16">
        <v>252</v>
      </c>
      <c r="K18" s="16">
        <v>284</v>
      </c>
      <c r="L18" s="17">
        <v>536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111</v>
      </c>
      <c r="C19" s="16">
        <v>101</v>
      </c>
      <c r="D19" s="17">
        <v>212</v>
      </c>
      <c r="E19" s="15">
        <v>42</v>
      </c>
      <c r="F19" s="16">
        <v>169</v>
      </c>
      <c r="G19" s="16">
        <v>148</v>
      </c>
      <c r="H19" s="17">
        <v>317</v>
      </c>
      <c r="I19" s="15">
        <v>72</v>
      </c>
      <c r="J19" s="16">
        <v>192</v>
      </c>
      <c r="K19" s="16">
        <v>232</v>
      </c>
      <c r="L19" s="17">
        <v>424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116</v>
      </c>
      <c r="C20" s="16">
        <v>106</v>
      </c>
      <c r="D20" s="17">
        <v>222</v>
      </c>
      <c r="E20" s="15">
        <v>43</v>
      </c>
      <c r="F20" s="16">
        <v>186</v>
      </c>
      <c r="G20" s="16">
        <v>151</v>
      </c>
      <c r="H20" s="17">
        <v>337</v>
      </c>
      <c r="I20" s="15">
        <v>73</v>
      </c>
      <c r="J20" s="16">
        <v>205</v>
      </c>
      <c r="K20" s="16">
        <v>239</v>
      </c>
      <c r="L20" s="17">
        <v>444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106</v>
      </c>
      <c r="C21" s="16">
        <v>107</v>
      </c>
      <c r="D21" s="17">
        <v>213</v>
      </c>
      <c r="E21" s="15">
        <v>44</v>
      </c>
      <c r="F21" s="16">
        <v>181</v>
      </c>
      <c r="G21" s="16">
        <v>167</v>
      </c>
      <c r="H21" s="17">
        <v>348</v>
      </c>
      <c r="I21" s="15">
        <v>74</v>
      </c>
      <c r="J21" s="16">
        <v>157</v>
      </c>
      <c r="K21" s="16">
        <v>178</v>
      </c>
      <c r="L21" s="17">
        <v>335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133</v>
      </c>
      <c r="C22" s="16">
        <v>90</v>
      </c>
      <c r="D22" s="17">
        <v>223</v>
      </c>
      <c r="E22" s="15">
        <v>45</v>
      </c>
      <c r="F22" s="16">
        <v>165</v>
      </c>
      <c r="G22" s="16">
        <v>191</v>
      </c>
      <c r="H22" s="17">
        <v>356</v>
      </c>
      <c r="I22" s="15">
        <v>75</v>
      </c>
      <c r="J22" s="16">
        <v>129</v>
      </c>
      <c r="K22" s="16">
        <v>148</v>
      </c>
      <c r="L22" s="17">
        <v>277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124</v>
      </c>
      <c r="D23" s="17">
        <v>240</v>
      </c>
      <c r="E23" s="15">
        <v>46</v>
      </c>
      <c r="F23" s="16">
        <v>216</v>
      </c>
      <c r="G23" s="16">
        <v>174</v>
      </c>
      <c r="H23" s="17">
        <v>390</v>
      </c>
      <c r="I23" s="15">
        <v>76</v>
      </c>
      <c r="J23" s="16">
        <v>144</v>
      </c>
      <c r="K23" s="16">
        <v>157</v>
      </c>
      <c r="L23" s="17">
        <v>301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122</v>
      </c>
      <c r="C24" s="16">
        <v>108</v>
      </c>
      <c r="D24" s="17">
        <v>230</v>
      </c>
      <c r="E24" s="15">
        <v>47</v>
      </c>
      <c r="F24" s="16">
        <v>187</v>
      </c>
      <c r="G24" s="16">
        <v>171</v>
      </c>
      <c r="H24" s="17">
        <v>358</v>
      </c>
      <c r="I24" s="15">
        <v>77</v>
      </c>
      <c r="J24" s="16">
        <v>162</v>
      </c>
      <c r="K24" s="16">
        <v>209</v>
      </c>
      <c r="L24" s="17">
        <v>371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131</v>
      </c>
      <c r="D25" s="17">
        <v>275</v>
      </c>
      <c r="E25" s="15">
        <v>48</v>
      </c>
      <c r="F25" s="16">
        <v>195</v>
      </c>
      <c r="G25" s="16">
        <v>179</v>
      </c>
      <c r="H25" s="17">
        <v>374</v>
      </c>
      <c r="I25" s="15">
        <v>78</v>
      </c>
      <c r="J25" s="16">
        <v>135</v>
      </c>
      <c r="K25" s="16">
        <v>172</v>
      </c>
      <c r="L25" s="17">
        <v>307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125</v>
      </c>
      <c r="D26" s="17">
        <v>252</v>
      </c>
      <c r="E26" s="15">
        <v>49</v>
      </c>
      <c r="F26" s="16">
        <v>195</v>
      </c>
      <c r="G26" s="16">
        <v>167</v>
      </c>
      <c r="H26" s="17">
        <v>362</v>
      </c>
      <c r="I26" s="15">
        <v>79</v>
      </c>
      <c r="J26" s="16">
        <v>137</v>
      </c>
      <c r="K26" s="16">
        <v>170</v>
      </c>
      <c r="L26" s="17">
        <v>307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134</v>
      </c>
      <c r="C27" s="16">
        <v>140</v>
      </c>
      <c r="D27" s="17">
        <v>274</v>
      </c>
      <c r="E27" s="15">
        <v>50</v>
      </c>
      <c r="F27" s="16">
        <v>194</v>
      </c>
      <c r="G27" s="16">
        <v>144</v>
      </c>
      <c r="H27" s="17">
        <v>338</v>
      </c>
      <c r="I27" s="15">
        <v>80</v>
      </c>
      <c r="J27" s="16">
        <v>126</v>
      </c>
      <c r="K27" s="16">
        <v>132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120</v>
      </c>
      <c r="D28" s="17">
        <v>263</v>
      </c>
      <c r="E28" s="15">
        <v>51</v>
      </c>
      <c r="F28" s="16">
        <v>188</v>
      </c>
      <c r="G28" s="16">
        <v>176</v>
      </c>
      <c r="H28" s="17">
        <v>364</v>
      </c>
      <c r="I28" s="15">
        <v>81</v>
      </c>
      <c r="J28" s="16">
        <v>116</v>
      </c>
      <c r="K28" s="16">
        <v>133</v>
      </c>
      <c r="L28" s="17">
        <v>249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120</v>
      </c>
      <c r="D29" s="17">
        <v>261</v>
      </c>
      <c r="E29" s="15">
        <v>52</v>
      </c>
      <c r="F29" s="16">
        <v>183</v>
      </c>
      <c r="G29" s="16">
        <v>199</v>
      </c>
      <c r="H29" s="17">
        <v>382</v>
      </c>
      <c r="I29" s="15">
        <v>82</v>
      </c>
      <c r="J29" s="16">
        <v>92</v>
      </c>
      <c r="K29" s="16">
        <v>128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110</v>
      </c>
      <c r="D30" s="17">
        <v>227</v>
      </c>
      <c r="E30" s="15">
        <v>53</v>
      </c>
      <c r="F30" s="16">
        <v>201</v>
      </c>
      <c r="G30" s="16">
        <v>174</v>
      </c>
      <c r="H30" s="17">
        <v>375</v>
      </c>
      <c r="I30" s="15">
        <v>83</v>
      </c>
      <c r="J30" s="16">
        <v>83</v>
      </c>
      <c r="K30" s="16">
        <v>126</v>
      </c>
      <c r="L30" s="17">
        <v>209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144</v>
      </c>
      <c r="C31" s="16">
        <v>115</v>
      </c>
      <c r="D31" s="17">
        <v>259</v>
      </c>
      <c r="E31" s="15">
        <v>54</v>
      </c>
      <c r="F31" s="16">
        <v>153</v>
      </c>
      <c r="G31" s="16">
        <v>163</v>
      </c>
      <c r="H31" s="17">
        <v>316</v>
      </c>
      <c r="I31" s="15">
        <v>84</v>
      </c>
      <c r="J31" s="16">
        <v>74</v>
      </c>
      <c r="K31" s="16">
        <v>148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127</v>
      </c>
      <c r="C32" s="16">
        <v>86</v>
      </c>
      <c r="D32" s="17">
        <v>213</v>
      </c>
      <c r="E32" s="15">
        <v>55</v>
      </c>
      <c r="F32" s="16">
        <v>180</v>
      </c>
      <c r="G32" s="16">
        <v>187</v>
      </c>
      <c r="H32" s="17">
        <v>367</v>
      </c>
      <c r="I32" s="15">
        <v>85</v>
      </c>
      <c r="J32" s="16">
        <v>85</v>
      </c>
      <c r="K32" s="16">
        <v>123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119</v>
      </c>
      <c r="D33" s="17">
        <v>238</v>
      </c>
      <c r="E33" s="15">
        <v>56</v>
      </c>
      <c r="F33" s="16">
        <v>172</v>
      </c>
      <c r="G33" s="16">
        <v>193</v>
      </c>
      <c r="H33" s="17">
        <v>365</v>
      </c>
      <c r="I33" s="15">
        <v>86</v>
      </c>
      <c r="J33" s="16">
        <v>56</v>
      </c>
      <c r="K33" s="16">
        <v>122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103</v>
      </c>
      <c r="D34" s="17">
        <v>238</v>
      </c>
      <c r="E34" s="15">
        <v>57</v>
      </c>
      <c r="F34" s="16">
        <v>165</v>
      </c>
      <c r="G34" s="16">
        <v>192</v>
      </c>
      <c r="H34" s="17">
        <v>357</v>
      </c>
      <c r="I34" s="15">
        <v>87</v>
      </c>
      <c r="J34" s="16">
        <v>58</v>
      </c>
      <c r="K34" s="16">
        <v>103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115</v>
      </c>
      <c r="D35" s="17">
        <v>230</v>
      </c>
      <c r="E35" s="15">
        <v>58</v>
      </c>
      <c r="F35" s="16">
        <v>172</v>
      </c>
      <c r="G35" s="16">
        <v>164</v>
      </c>
      <c r="H35" s="17">
        <v>336</v>
      </c>
      <c r="I35" s="15">
        <v>88</v>
      </c>
      <c r="J35" s="16">
        <v>48</v>
      </c>
      <c r="K35" s="16">
        <v>112</v>
      </c>
      <c r="L35" s="17">
        <v>160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125</v>
      </c>
      <c r="C36" s="19">
        <v>108</v>
      </c>
      <c r="D36" s="20">
        <v>233</v>
      </c>
      <c r="E36" s="18">
        <v>59</v>
      </c>
      <c r="F36" s="19">
        <v>173</v>
      </c>
      <c r="G36" s="19">
        <v>153</v>
      </c>
      <c r="H36" s="20">
        <v>326</v>
      </c>
      <c r="I36" s="18">
        <v>89</v>
      </c>
      <c r="J36" s="19">
        <v>42</v>
      </c>
      <c r="K36" s="19">
        <v>88</v>
      </c>
      <c r="L36" s="20">
        <v>130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428</v>
      </c>
      <c r="C39" s="16">
        <v>386</v>
      </c>
      <c r="D39" s="17">
        <v>814</v>
      </c>
      <c r="E39" s="15" t="s">
        <v>275</v>
      </c>
      <c r="F39" s="16">
        <v>877</v>
      </c>
      <c r="G39" s="16">
        <v>773</v>
      </c>
      <c r="H39" s="17">
        <v>1650</v>
      </c>
      <c r="I39" s="15" t="s">
        <v>276</v>
      </c>
      <c r="J39" s="16">
        <v>491</v>
      </c>
      <c r="K39" s="16">
        <v>667</v>
      </c>
      <c r="L39" s="17">
        <v>1158</v>
      </c>
      <c r="M39" s="15" t="s">
        <v>277</v>
      </c>
      <c r="N39" s="16">
        <v>1491</v>
      </c>
      <c r="O39" s="16">
        <v>1347</v>
      </c>
      <c r="P39" s="17">
        <v>2838</v>
      </c>
    </row>
    <row r="40" spans="1:16" s="7" customFormat="1" ht="17.25" customHeight="1">
      <c r="A40" s="15" t="s">
        <v>278</v>
      </c>
      <c r="B40" s="16">
        <v>517</v>
      </c>
      <c r="C40" s="16">
        <v>476</v>
      </c>
      <c r="D40" s="17">
        <v>993</v>
      </c>
      <c r="E40" s="15" t="s">
        <v>279</v>
      </c>
      <c r="F40" s="16">
        <v>958</v>
      </c>
      <c r="G40" s="16">
        <v>882</v>
      </c>
      <c r="H40" s="17">
        <v>1840</v>
      </c>
      <c r="I40" s="15" t="s">
        <v>280</v>
      </c>
      <c r="J40" s="16">
        <v>289</v>
      </c>
      <c r="K40" s="16">
        <v>548</v>
      </c>
      <c r="L40" s="17">
        <v>837</v>
      </c>
      <c r="M40" s="15" t="s">
        <v>281</v>
      </c>
      <c r="N40" s="16">
        <v>7798</v>
      </c>
      <c r="O40" s="16">
        <v>7287</v>
      </c>
      <c r="P40" s="17">
        <v>15085</v>
      </c>
    </row>
    <row r="41" spans="1:16" s="7" customFormat="1" ht="17.25" customHeight="1">
      <c r="A41" s="15" t="s">
        <v>282</v>
      </c>
      <c r="B41" s="16">
        <v>546</v>
      </c>
      <c r="C41" s="16">
        <v>485</v>
      </c>
      <c r="D41" s="17">
        <v>1031</v>
      </c>
      <c r="E41" s="15" t="s">
        <v>283</v>
      </c>
      <c r="F41" s="16">
        <v>919</v>
      </c>
      <c r="G41" s="16">
        <v>856</v>
      </c>
      <c r="H41" s="17">
        <v>1775</v>
      </c>
      <c r="I41" s="15" t="s">
        <v>284</v>
      </c>
      <c r="J41" s="16">
        <v>102</v>
      </c>
      <c r="K41" s="16">
        <v>318</v>
      </c>
      <c r="L41" s="17">
        <v>420</v>
      </c>
      <c r="M41" s="15" t="s">
        <v>214</v>
      </c>
      <c r="N41" s="16">
        <v>3638</v>
      </c>
      <c r="O41" s="16">
        <v>4775</v>
      </c>
      <c r="P41" s="17">
        <v>8413</v>
      </c>
    </row>
    <row r="42" spans="1:16" s="7" customFormat="1" ht="17.25" customHeight="1">
      <c r="A42" s="15" t="s">
        <v>216</v>
      </c>
      <c r="B42" s="16">
        <v>642</v>
      </c>
      <c r="C42" s="16">
        <v>578</v>
      </c>
      <c r="D42" s="17">
        <v>1220</v>
      </c>
      <c r="E42" s="15" t="s">
        <v>217</v>
      </c>
      <c r="F42" s="16">
        <v>862</v>
      </c>
      <c r="G42" s="16">
        <v>889</v>
      </c>
      <c r="H42" s="17">
        <v>1751</v>
      </c>
      <c r="I42" s="15" t="s">
        <v>218</v>
      </c>
      <c r="J42" s="16">
        <v>22</v>
      </c>
      <c r="K42" s="16">
        <v>116</v>
      </c>
      <c r="L42" s="17">
        <v>138</v>
      </c>
      <c r="M42" s="18" t="s">
        <v>211</v>
      </c>
      <c r="N42" s="19">
        <v>12927</v>
      </c>
      <c r="O42" s="19">
        <v>13409</v>
      </c>
      <c r="P42" s="20">
        <v>26336</v>
      </c>
    </row>
    <row r="43" spans="1:12" s="7" customFormat="1" ht="17.25" customHeight="1">
      <c r="A43" s="15" t="s">
        <v>219</v>
      </c>
      <c r="B43" s="16">
        <v>679</v>
      </c>
      <c r="C43" s="16">
        <v>605</v>
      </c>
      <c r="D43" s="17">
        <v>1284</v>
      </c>
      <c r="E43" s="15" t="s">
        <v>220</v>
      </c>
      <c r="F43" s="16">
        <v>836</v>
      </c>
      <c r="G43" s="16">
        <v>814</v>
      </c>
      <c r="H43" s="17">
        <v>1650</v>
      </c>
      <c r="I43" s="15" t="s">
        <v>221</v>
      </c>
      <c r="J43" s="16">
        <v>3</v>
      </c>
      <c r="K43" s="16">
        <v>16</v>
      </c>
      <c r="L43" s="17">
        <v>19</v>
      </c>
    </row>
    <row r="44" spans="1:12" s="7" customFormat="1" ht="17.25" customHeight="1">
      <c r="A44" s="15" t="s">
        <v>222</v>
      </c>
      <c r="B44" s="16">
        <v>621</v>
      </c>
      <c r="C44" s="16">
        <v>531</v>
      </c>
      <c r="D44" s="17">
        <v>1152</v>
      </c>
      <c r="E44" s="15" t="s">
        <v>223</v>
      </c>
      <c r="F44" s="16">
        <v>985</v>
      </c>
      <c r="G44" s="16">
        <v>1098</v>
      </c>
      <c r="H44" s="17">
        <v>2083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675</v>
      </c>
      <c r="C45" s="16">
        <v>627</v>
      </c>
      <c r="D45" s="17">
        <v>1302</v>
      </c>
      <c r="E45" s="15" t="s">
        <v>226</v>
      </c>
      <c r="F45" s="16">
        <v>1039</v>
      </c>
      <c r="G45" s="16">
        <v>1156</v>
      </c>
      <c r="H45" s="17">
        <v>2195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729</v>
      </c>
      <c r="C46" s="19">
        <v>732</v>
      </c>
      <c r="D46" s="20">
        <v>1461</v>
      </c>
      <c r="E46" s="18" t="s">
        <v>229</v>
      </c>
      <c r="F46" s="19">
        <v>707</v>
      </c>
      <c r="G46" s="19">
        <v>856</v>
      </c>
      <c r="H46" s="20">
        <v>1563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96155</v>
      </c>
      <c r="B4" s="8">
        <v>46523</v>
      </c>
      <c r="C4" s="8">
        <v>49632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329</v>
      </c>
      <c r="C7" s="13">
        <v>298</v>
      </c>
      <c r="D7" s="14">
        <v>627</v>
      </c>
      <c r="E7" s="15">
        <v>30</v>
      </c>
      <c r="F7" s="16">
        <v>524</v>
      </c>
      <c r="G7" s="16">
        <v>470</v>
      </c>
      <c r="H7" s="17">
        <v>994</v>
      </c>
      <c r="I7" s="15">
        <v>60</v>
      </c>
      <c r="J7" s="16">
        <v>479</v>
      </c>
      <c r="K7" s="16">
        <v>517</v>
      </c>
      <c r="L7" s="17">
        <v>996</v>
      </c>
      <c r="M7" s="15">
        <v>90</v>
      </c>
      <c r="N7" s="16">
        <v>109</v>
      </c>
      <c r="O7" s="16">
        <v>288</v>
      </c>
      <c r="P7" s="17">
        <v>397</v>
      </c>
    </row>
    <row r="8" spans="1:16" s="7" customFormat="1" ht="17.25" customHeight="1">
      <c r="A8" s="15">
        <v>1</v>
      </c>
      <c r="B8" s="16">
        <v>335</v>
      </c>
      <c r="C8" s="16">
        <v>343</v>
      </c>
      <c r="D8" s="17">
        <v>678</v>
      </c>
      <c r="E8" s="15">
        <v>31</v>
      </c>
      <c r="F8" s="16">
        <v>532</v>
      </c>
      <c r="G8" s="16">
        <v>515</v>
      </c>
      <c r="H8" s="17">
        <v>1047</v>
      </c>
      <c r="I8" s="15">
        <v>61</v>
      </c>
      <c r="J8" s="16">
        <v>579</v>
      </c>
      <c r="K8" s="16">
        <v>544</v>
      </c>
      <c r="L8" s="17">
        <v>1123</v>
      </c>
      <c r="M8" s="15">
        <v>91</v>
      </c>
      <c r="N8" s="16">
        <v>67</v>
      </c>
      <c r="O8" s="16">
        <v>246</v>
      </c>
      <c r="P8" s="17">
        <v>313</v>
      </c>
    </row>
    <row r="9" spans="1:16" s="7" customFormat="1" ht="17.25" customHeight="1">
      <c r="A9" s="15">
        <v>2</v>
      </c>
      <c r="B9" s="16">
        <v>349</v>
      </c>
      <c r="C9" s="16">
        <v>338</v>
      </c>
      <c r="D9" s="17">
        <v>687</v>
      </c>
      <c r="E9" s="15">
        <v>32</v>
      </c>
      <c r="F9" s="16">
        <v>544</v>
      </c>
      <c r="G9" s="16">
        <v>531</v>
      </c>
      <c r="H9" s="17">
        <v>1075</v>
      </c>
      <c r="I9" s="15">
        <v>62</v>
      </c>
      <c r="J9" s="16">
        <v>581</v>
      </c>
      <c r="K9" s="16">
        <v>591</v>
      </c>
      <c r="L9" s="17">
        <v>1172</v>
      </c>
      <c r="M9" s="15">
        <v>92</v>
      </c>
      <c r="N9" s="16">
        <v>70</v>
      </c>
      <c r="O9" s="16">
        <v>194</v>
      </c>
      <c r="P9" s="17">
        <v>264</v>
      </c>
    </row>
    <row r="10" spans="1:16" s="7" customFormat="1" ht="17.25" customHeight="1">
      <c r="A10" s="15">
        <v>3</v>
      </c>
      <c r="B10" s="16">
        <v>347</v>
      </c>
      <c r="C10" s="16">
        <v>327</v>
      </c>
      <c r="D10" s="17">
        <v>674</v>
      </c>
      <c r="E10" s="15">
        <v>33</v>
      </c>
      <c r="F10" s="16">
        <v>517</v>
      </c>
      <c r="G10" s="16">
        <v>522</v>
      </c>
      <c r="H10" s="17">
        <v>1039</v>
      </c>
      <c r="I10" s="15">
        <v>63</v>
      </c>
      <c r="J10" s="16">
        <v>482</v>
      </c>
      <c r="K10" s="16">
        <v>537</v>
      </c>
      <c r="L10" s="17">
        <v>1019</v>
      </c>
      <c r="M10" s="15">
        <v>93</v>
      </c>
      <c r="N10" s="16">
        <v>61</v>
      </c>
      <c r="O10" s="16">
        <v>166</v>
      </c>
      <c r="P10" s="17">
        <v>227</v>
      </c>
    </row>
    <row r="11" spans="1:16" s="7" customFormat="1" ht="17.25" customHeight="1">
      <c r="A11" s="15">
        <v>4</v>
      </c>
      <c r="B11" s="16">
        <v>381</v>
      </c>
      <c r="C11" s="16">
        <v>331</v>
      </c>
      <c r="D11" s="17">
        <v>712</v>
      </c>
      <c r="E11" s="15">
        <v>34</v>
      </c>
      <c r="F11" s="16">
        <v>588</v>
      </c>
      <c r="G11" s="16">
        <v>493</v>
      </c>
      <c r="H11" s="17">
        <v>1081</v>
      </c>
      <c r="I11" s="15">
        <v>64</v>
      </c>
      <c r="J11" s="16">
        <v>531</v>
      </c>
      <c r="K11" s="16">
        <v>568</v>
      </c>
      <c r="L11" s="17">
        <v>1099</v>
      </c>
      <c r="M11" s="15">
        <v>94</v>
      </c>
      <c r="N11" s="16">
        <v>45</v>
      </c>
      <c r="O11" s="16">
        <v>130</v>
      </c>
      <c r="P11" s="17">
        <v>175</v>
      </c>
    </row>
    <row r="12" spans="1:16" s="7" customFormat="1" ht="17.25" customHeight="1">
      <c r="A12" s="15">
        <v>5</v>
      </c>
      <c r="B12" s="16">
        <v>384</v>
      </c>
      <c r="C12" s="16">
        <v>364</v>
      </c>
      <c r="D12" s="17">
        <v>748</v>
      </c>
      <c r="E12" s="15">
        <v>35</v>
      </c>
      <c r="F12" s="16">
        <v>583</v>
      </c>
      <c r="G12" s="16">
        <v>546</v>
      </c>
      <c r="H12" s="17">
        <v>1129</v>
      </c>
      <c r="I12" s="15">
        <v>65</v>
      </c>
      <c r="J12" s="16">
        <v>537</v>
      </c>
      <c r="K12" s="16">
        <v>596</v>
      </c>
      <c r="L12" s="17">
        <v>1133</v>
      </c>
      <c r="M12" s="15">
        <v>95</v>
      </c>
      <c r="N12" s="16">
        <v>27</v>
      </c>
      <c r="O12" s="16">
        <v>139</v>
      </c>
      <c r="P12" s="17">
        <v>166</v>
      </c>
    </row>
    <row r="13" spans="1:16" s="7" customFormat="1" ht="17.25" customHeight="1">
      <c r="A13" s="15">
        <v>6</v>
      </c>
      <c r="B13" s="16">
        <v>415</v>
      </c>
      <c r="C13" s="16">
        <v>354</v>
      </c>
      <c r="D13" s="17">
        <v>769</v>
      </c>
      <c r="E13" s="15">
        <v>36</v>
      </c>
      <c r="F13" s="16">
        <v>578</v>
      </c>
      <c r="G13" s="16">
        <v>592</v>
      </c>
      <c r="H13" s="17">
        <v>1170</v>
      </c>
      <c r="I13" s="15">
        <v>66</v>
      </c>
      <c r="J13" s="16">
        <v>607</v>
      </c>
      <c r="K13" s="16">
        <v>612</v>
      </c>
      <c r="L13" s="17">
        <v>1219</v>
      </c>
      <c r="M13" s="15">
        <v>96</v>
      </c>
      <c r="N13" s="16">
        <v>23</v>
      </c>
      <c r="O13" s="16">
        <v>81</v>
      </c>
      <c r="P13" s="17">
        <v>104</v>
      </c>
    </row>
    <row r="14" spans="1:16" s="7" customFormat="1" ht="17.25" customHeight="1">
      <c r="A14" s="15">
        <v>7</v>
      </c>
      <c r="B14" s="16">
        <v>400</v>
      </c>
      <c r="C14" s="16">
        <v>376</v>
      </c>
      <c r="D14" s="17">
        <v>776</v>
      </c>
      <c r="E14" s="15">
        <v>37</v>
      </c>
      <c r="F14" s="16">
        <v>561</v>
      </c>
      <c r="G14" s="16">
        <v>559</v>
      </c>
      <c r="H14" s="17">
        <v>1120</v>
      </c>
      <c r="I14" s="15">
        <v>67</v>
      </c>
      <c r="J14" s="16">
        <v>576</v>
      </c>
      <c r="K14" s="16">
        <v>646</v>
      </c>
      <c r="L14" s="17">
        <v>1222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>
      <c r="A15" s="15">
        <v>8</v>
      </c>
      <c r="B15" s="16">
        <v>383</v>
      </c>
      <c r="C15" s="16">
        <v>367</v>
      </c>
      <c r="D15" s="17">
        <v>750</v>
      </c>
      <c r="E15" s="15">
        <v>38</v>
      </c>
      <c r="F15" s="16">
        <v>561</v>
      </c>
      <c r="G15" s="16">
        <v>561</v>
      </c>
      <c r="H15" s="17">
        <v>1122</v>
      </c>
      <c r="I15" s="15">
        <v>68</v>
      </c>
      <c r="J15" s="16">
        <v>616</v>
      </c>
      <c r="K15" s="16">
        <v>737</v>
      </c>
      <c r="L15" s="17">
        <v>1353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>
      <c r="A16" s="15">
        <v>9</v>
      </c>
      <c r="B16" s="16">
        <v>408</v>
      </c>
      <c r="C16" s="16">
        <v>370</v>
      </c>
      <c r="D16" s="17">
        <v>778</v>
      </c>
      <c r="E16" s="15">
        <v>39</v>
      </c>
      <c r="F16" s="16">
        <v>616</v>
      </c>
      <c r="G16" s="16">
        <v>547</v>
      </c>
      <c r="H16" s="17">
        <v>1163</v>
      </c>
      <c r="I16" s="15">
        <v>69</v>
      </c>
      <c r="J16" s="16">
        <v>670</v>
      </c>
      <c r="K16" s="16">
        <v>730</v>
      </c>
      <c r="L16" s="17">
        <v>1400</v>
      </c>
      <c r="M16" s="15">
        <v>99</v>
      </c>
      <c r="N16" s="16">
        <v>9</v>
      </c>
      <c r="O16" s="16">
        <v>46</v>
      </c>
      <c r="P16" s="17">
        <v>55</v>
      </c>
    </row>
    <row r="17" spans="1:16" s="7" customFormat="1" ht="17.25" customHeight="1">
      <c r="A17" s="15">
        <v>10</v>
      </c>
      <c r="B17" s="16">
        <v>408</v>
      </c>
      <c r="C17" s="16">
        <v>410</v>
      </c>
      <c r="D17" s="17">
        <v>818</v>
      </c>
      <c r="E17" s="15">
        <v>40</v>
      </c>
      <c r="F17" s="16">
        <v>552</v>
      </c>
      <c r="G17" s="16">
        <v>560</v>
      </c>
      <c r="H17" s="17">
        <v>1112</v>
      </c>
      <c r="I17" s="15">
        <v>70</v>
      </c>
      <c r="J17" s="16">
        <v>687</v>
      </c>
      <c r="K17" s="16">
        <v>721</v>
      </c>
      <c r="L17" s="17">
        <v>1408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416</v>
      </c>
      <c r="C18" s="16">
        <v>405</v>
      </c>
      <c r="D18" s="17">
        <v>821</v>
      </c>
      <c r="E18" s="15">
        <v>41</v>
      </c>
      <c r="F18" s="16">
        <v>615</v>
      </c>
      <c r="G18" s="16">
        <v>624</v>
      </c>
      <c r="H18" s="17">
        <v>1239</v>
      </c>
      <c r="I18" s="15">
        <v>71</v>
      </c>
      <c r="J18" s="16">
        <v>809</v>
      </c>
      <c r="K18" s="16">
        <v>902</v>
      </c>
      <c r="L18" s="17">
        <v>1711</v>
      </c>
      <c r="M18" s="15">
        <v>101</v>
      </c>
      <c r="N18" s="16">
        <v>1</v>
      </c>
      <c r="O18" s="16">
        <v>22</v>
      </c>
      <c r="P18" s="17">
        <v>23</v>
      </c>
    </row>
    <row r="19" spans="1:16" s="7" customFormat="1" ht="17.25" customHeight="1">
      <c r="A19" s="15">
        <v>12</v>
      </c>
      <c r="B19" s="16">
        <v>440</v>
      </c>
      <c r="C19" s="16">
        <v>386</v>
      </c>
      <c r="D19" s="17">
        <v>826</v>
      </c>
      <c r="E19" s="15">
        <v>42</v>
      </c>
      <c r="F19" s="16">
        <v>620</v>
      </c>
      <c r="G19" s="16">
        <v>629</v>
      </c>
      <c r="H19" s="17">
        <v>1249</v>
      </c>
      <c r="I19" s="15">
        <v>72</v>
      </c>
      <c r="J19" s="16">
        <v>688</v>
      </c>
      <c r="K19" s="16">
        <v>799</v>
      </c>
      <c r="L19" s="17">
        <v>1487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424</v>
      </c>
      <c r="C20" s="16">
        <v>386</v>
      </c>
      <c r="D20" s="17">
        <v>810</v>
      </c>
      <c r="E20" s="15">
        <v>43</v>
      </c>
      <c r="F20" s="16">
        <v>669</v>
      </c>
      <c r="G20" s="16">
        <v>654</v>
      </c>
      <c r="H20" s="17">
        <v>1323</v>
      </c>
      <c r="I20" s="15">
        <v>73</v>
      </c>
      <c r="J20" s="16">
        <v>754</v>
      </c>
      <c r="K20" s="16">
        <v>832</v>
      </c>
      <c r="L20" s="17">
        <v>1586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438</v>
      </c>
      <c r="C21" s="16">
        <v>447</v>
      </c>
      <c r="D21" s="17">
        <v>885</v>
      </c>
      <c r="E21" s="15">
        <v>44</v>
      </c>
      <c r="F21" s="16">
        <v>731</v>
      </c>
      <c r="G21" s="16">
        <v>728</v>
      </c>
      <c r="H21" s="17">
        <v>1459</v>
      </c>
      <c r="I21" s="15">
        <v>74</v>
      </c>
      <c r="J21" s="16">
        <v>499</v>
      </c>
      <c r="K21" s="16">
        <v>546</v>
      </c>
      <c r="L21" s="17">
        <v>1045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>
      <c r="A22" s="15">
        <v>15</v>
      </c>
      <c r="B22" s="16">
        <v>410</v>
      </c>
      <c r="C22" s="16">
        <v>379</v>
      </c>
      <c r="D22" s="17">
        <v>789</v>
      </c>
      <c r="E22" s="15">
        <v>45</v>
      </c>
      <c r="F22" s="16">
        <v>763</v>
      </c>
      <c r="G22" s="16">
        <v>746</v>
      </c>
      <c r="H22" s="17">
        <v>1509</v>
      </c>
      <c r="I22" s="15">
        <v>75</v>
      </c>
      <c r="J22" s="16">
        <v>379</v>
      </c>
      <c r="K22" s="16">
        <v>463</v>
      </c>
      <c r="L22" s="17">
        <v>842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442</v>
      </c>
      <c r="C23" s="16">
        <v>393</v>
      </c>
      <c r="D23" s="17">
        <v>835</v>
      </c>
      <c r="E23" s="15">
        <v>46</v>
      </c>
      <c r="F23" s="16">
        <v>827</v>
      </c>
      <c r="G23" s="16">
        <v>753</v>
      </c>
      <c r="H23" s="17">
        <v>1580</v>
      </c>
      <c r="I23" s="15">
        <v>76</v>
      </c>
      <c r="J23" s="16">
        <v>497</v>
      </c>
      <c r="K23" s="16">
        <v>602</v>
      </c>
      <c r="L23" s="17">
        <v>1099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420</v>
      </c>
      <c r="C24" s="16">
        <v>418</v>
      </c>
      <c r="D24" s="17">
        <v>838</v>
      </c>
      <c r="E24" s="15">
        <v>47</v>
      </c>
      <c r="F24" s="16">
        <v>833</v>
      </c>
      <c r="G24" s="16">
        <v>788</v>
      </c>
      <c r="H24" s="17">
        <v>1621</v>
      </c>
      <c r="I24" s="15">
        <v>77</v>
      </c>
      <c r="J24" s="16">
        <v>472</v>
      </c>
      <c r="K24" s="16">
        <v>635</v>
      </c>
      <c r="L24" s="17">
        <v>1107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445</v>
      </c>
      <c r="C25" s="16">
        <v>395</v>
      </c>
      <c r="D25" s="17">
        <v>840</v>
      </c>
      <c r="E25" s="15">
        <v>48</v>
      </c>
      <c r="F25" s="16">
        <v>853</v>
      </c>
      <c r="G25" s="16">
        <v>754</v>
      </c>
      <c r="H25" s="17">
        <v>1607</v>
      </c>
      <c r="I25" s="15">
        <v>78</v>
      </c>
      <c r="J25" s="16">
        <v>490</v>
      </c>
      <c r="K25" s="16">
        <v>616</v>
      </c>
      <c r="L25" s="17">
        <v>1106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486</v>
      </c>
      <c r="C26" s="16">
        <v>435</v>
      </c>
      <c r="D26" s="17">
        <v>921</v>
      </c>
      <c r="E26" s="15">
        <v>49</v>
      </c>
      <c r="F26" s="16">
        <v>742</v>
      </c>
      <c r="G26" s="16">
        <v>786</v>
      </c>
      <c r="H26" s="17">
        <v>1528</v>
      </c>
      <c r="I26" s="15">
        <v>79</v>
      </c>
      <c r="J26" s="16">
        <v>463</v>
      </c>
      <c r="K26" s="16">
        <v>608</v>
      </c>
      <c r="L26" s="17">
        <v>1071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434</v>
      </c>
      <c r="C27" s="16">
        <v>436</v>
      </c>
      <c r="D27" s="17">
        <v>870</v>
      </c>
      <c r="E27" s="15">
        <v>50</v>
      </c>
      <c r="F27" s="16">
        <v>739</v>
      </c>
      <c r="G27" s="16">
        <v>696</v>
      </c>
      <c r="H27" s="17">
        <v>1435</v>
      </c>
      <c r="I27" s="15">
        <v>80</v>
      </c>
      <c r="J27" s="16">
        <v>393</v>
      </c>
      <c r="K27" s="16">
        <v>569</v>
      </c>
      <c r="L27" s="17">
        <v>962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460</v>
      </c>
      <c r="C28" s="16">
        <v>450</v>
      </c>
      <c r="D28" s="17">
        <v>910</v>
      </c>
      <c r="E28" s="15">
        <v>51</v>
      </c>
      <c r="F28" s="16">
        <v>736</v>
      </c>
      <c r="G28" s="16">
        <v>699</v>
      </c>
      <c r="H28" s="17">
        <v>1435</v>
      </c>
      <c r="I28" s="15">
        <v>81</v>
      </c>
      <c r="J28" s="16">
        <v>350</v>
      </c>
      <c r="K28" s="16">
        <v>474</v>
      </c>
      <c r="L28" s="17">
        <v>824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476</v>
      </c>
      <c r="C29" s="16">
        <v>426</v>
      </c>
      <c r="D29" s="17">
        <v>902</v>
      </c>
      <c r="E29" s="15">
        <v>52</v>
      </c>
      <c r="F29" s="16">
        <v>729</v>
      </c>
      <c r="G29" s="16">
        <v>702</v>
      </c>
      <c r="H29" s="17">
        <v>1431</v>
      </c>
      <c r="I29" s="15">
        <v>82</v>
      </c>
      <c r="J29" s="16">
        <v>347</v>
      </c>
      <c r="K29" s="16">
        <v>532</v>
      </c>
      <c r="L29" s="17">
        <v>879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414</v>
      </c>
      <c r="C30" s="16">
        <v>416</v>
      </c>
      <c r="D30" s="17">
        <v>830</v>
      </c>
      <c r="E30" s="15">
        <v>53</v>
      </c>
      <c r="F30" s="16">
        <v>721</v>
      </c>
      <c r="G30" s="16">
        <v>720</v>
      </c>
      <c r="H30" s="17">
        <v>1441</v>
      </c>
      <c r="I30" s="15">
        <v>83</v>
      </c>
      <c r="J30" s="16">
        <v>347</v>
      </c>
      <c r="K30" s="16">
        <v>532</v>
      </c>
      <c r="L30" s="17">
        <v>879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460</v>
      </c>
      <c r="C31" s="16">
        <v>474</v>
      </c>
      <c r="D31" s="17">
        <v>934</v>
      </c>
      <c r="E31" s="15">
        <v>54</v>
      </c>
      <c r="F31" s="16">
        <v>505</v>
      </c>
      <c r="G31" s="16">
        <v>516</v>
      </c>
      <c r="H31" s="17">
        <v>1021</v>
      </c>
      <c r="I31" s="15">
        <v>84</v>
      </c>
      <c r="J31" s="16">
        <v>300</v>
      </c>
      <c r="K31" s="16">
        <v>515</v>
      </c>
      <c r="L31" s="17">
        <v>815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440</v>
      </c>
      <c r="C32" s="16">
        <v>455</v>
      </c>
      <c r="D32" s="17">
        <v>895</v>
      </c>
      <c r="E32" s="15">
        <v>55</v>
      </c>
      <c r="F32" s="16">
        <v>628</v>
      </c>
      <c r="G32" s="16">
        <v>660</v>
      </c>
      <c r="H32" s="17">
        <v>1288</v>
      </c>
      <c r="I32" s="15">
        <v>85</v>
      </c>
      <c r="J32" s="16">
        <v>274</v>
      </c>
      <c r="K32" s="16">
        <v>434</v>
      </c>
      <c r="L32" s="17">
        <v>708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489</v>
      </c>
      <c r="C33" s="16">
        <v>501</v>
      </c>
      <c r="D33" s="17">
        <v>990</v>
      </c>
      <c r="E33" s="15">
        <v>56</v>
      </c>
      <c r="F33" s="16">
        <v>615</v>
      </c>
      <c r="G33" s="16">
        <v>607</v>
      </c>
      <c r="H33" s="17">
        <v>1222</v>
      </c>
      <c r="I33" s="15">
        <v>86</v>
      </c>
      <c r="J33" s="16">
        <v>230</v>
      </c>
      <c r="K33" s="16">
        <v>407</v>
      </c>
      <c r="L33" s="17">
        <v>637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485</v>
      </c>
      <c r="C34" s="16">
        <v>515</v>
      </c>
      <c r="D34" s="17">
        <v>1000</v>
      </c>
      <c r="E34" s="15">
        <v>57</v>
      </c>
      <c r="F34" s="16">
        <v>611</v>
      </c>
      <c r="G34" s="16">
        <v>585</v>
      </c>
      <c r="H34" s="17">
        <v>1196</v>
      </c>
      <c r="I34" s="15">
        <v>87</v>
      </c>
      <c r="J34" s="16">
        <v>203</v>
      </c>
      <c r="K34" s="16">
        <v>395</v>
      </c>
      <c r="L34" s="17">
        <v>598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504</v>
      </c>
      <c r="C35" s="16">
        <v>457</v>
      </c>
      <c r="D35" s="17">
        <v>961</v>
      </c>
      <c r="E35" s="15">
        <v>58</v>
      </c>
      <c r="F35" s="16">
        <v>601</v>
      </c>
      <c r="G35" s="16">
        <v>558</v>
      </c>
      <c r="H35" s="17">
        <v>1159</v>
      </c>
      <c r="I35" s="15">
        <v>88</v>
      </c>
      <c r="J35" s="16">
        <v>189</v>
      </c>
      <c r="K35" s="16">
        <v>388</v>
      </c>
      <c r="L35" s="17">
        <v>577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463</v>
      </c>
      <c r="C36" s="19">
        <v>510</v>
      </c>
      <c r="D36" s="20">
        <v>973</v>
      </c>
      <c r="E36" s="18">
        <v>59</v>
      </c>
      <c r="F36" s="19">
        <v>524</v>
      </c>
      <c r="G36" s="19">
        <v>531</v>
      </c>
      <c r="H36" s="20">
        <v>1055</v>
      </c>
      <c r="I36" s="18">
        <v>89</v>
      </c>
      <c r="J36" s="19">
        <v>153</v>
      </c>
      <c r="K36" s="19">
        <v>321</v>
      </c>
      <c r="L36" s="20">
        <v>474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1741</v>
      </c>
      <c r="C39" s="16">
        <v>1637</v>
      </c>
      <c r="D39" s="17">
        <v>3378</v>
      </c>
      <c r="E39" s="15" t="s">
        <v>330</v>
      </c>
      <c r="F39" s="16">
        <v>3187</v>
      </c>
      <c r="G39" s="16">
        <v>3195</v>
      </c>
      <c r="H39" s="17">
        <v>6382</v>
      </c>
      <c r="I39" s="15" t="s">
        <v>331</v>
      </c>
      <c r="J39" s="16">
        <v>1737</v>
      </c>
      <c r="K39" s="16">
        <v>2622</v>
      </c>
      <c r="L39" s="17">
        <v>4359</v>
      </c>
      <c r="M39" s="15" t="s">
        <v>332</v>
      </c>
      <c r="N39" s="16">
        <v>5857</v>
      </c>
      <c r="O39" s="16">
        <v>5502</v>
      </c>
      <c r="P39" s="17">
        <v>11359</v>
      </c>
    </row>
    <row r="40" spans="1:16" s="7" customFormat="1" ht="17.25" customHeight="1">
      <c r="A40" s="15" t="s">
        <v>0</v>
      </c>
      <c r="B40" s="16">
        <v>1990</v>
      </c>
      <c r="C40" s="16">
        <v>1831</v>
      </c>
      <c r="D40" s="17">
        <v>3821</v>
      </c>
      <c r="E40" s="15" t="s">
        <v>1</v>
      </c>
      <c r="F40" s="16">
        <v>4018</v>
      </c>
      <c r="G40" s="16">
        <v>3827</v>
      </c>
      <c r="H40" s="17">
        <v>7845</v>
      </c>
      <c r="I40" s="15" t="s">
        <v>2</v>
      </c>
      <c r="J40" s="16">
        <v>1049</v>
      </c>
      <c r="K40" s="16">
        <v>1945</v>
      </c>
      <c r="L40" s="17">
        <v>2994</v>
      </c>
      <c r="M40" s="15" t="s">
        <v>3</v>
      </c>
      <c r="N40" s="16">
        <v>28698</v>
      </c>
      <c r="O40" s="16">
        <v>28049</v>
      </c>
      <c r="P40" s="17">
        <v>56747</v>
      </c>
    </row>
    <row r="41" spans="1:16" s="7" customFormat="1" ht="17.25" customHeight="1">
      <c r="A41" s="15" t="s">
        <v>4</v>
      </c>
      <c r="B41" s="16">
        <v>2126</v>
      </c>
      <c r="C41" s="16">
        <v>2034</v>
      </c>
      <c r="D41" s="17">
        <v>4160</v>
      </c>
      <c r="E41" s="15" t="s">
        <v>5</v>
      </c>
      <c r="F41" s="16">
        <v>3430</v>
      </c>
      <c r="G41" s="16">
        <v>3333</v>
      </c>
      <c r="H41" s="17">
        <v>6763</v>
      </c>
      <c r="I41" s="15" t="s">
        <v>6</v>
      </c>
      <c r="J41" s="16">
        <v>352</v>
      </c>
      <c r="K41" s="16">
        <v>1024</v>
      </c>
      <c r="L41" s="17">
        <v>1376</v>
      </c>
      <c r="M41" s="15" t="s">
        <v>214</v>
      </c>
      <c r="N41" s="16">
        <v>11968</v>
      </c>
      <c r="O41" s="16">
        <v>16081</v>
      </c>
      <c r="P41" s="17">
        <v>28049</v>
      </c>
    </row>
    <row r="42" spans="1:16" s="7" customFormat="1" ht="17.25" customHeight="1">
      <c r="A42" s="15" t="s">
        <v>216</v>
      </c>
      <c r="B42" s="16">
        <v>2203</v>
      </c>
      <c r="C42" s="16">
        <v>2020</v>
      </c>
      <c r="D42" s="17">
        <v>4223</v>
      </c>
      <c r="E42" s="15" t="s">
        <v>217</v>
      </c>
      <c r="F42" s="16">
        <v>2979</v>
      </c>
      <c r="G42" s="16">
        <v>2941</v>
      </c>
      <c r="H42" s="17">
        <v>5920</v>
      </c>
      <c r="I42" s="15" t="s">
        <v>218</v>
      </c>
      <c r="J42" s="16">
        <v>81</v>
      </c>
      <c r="K42" s="16">
        <v>375</v>
      </c>
      <c r="L42" s="17">
        <v>456</v>
      </c>
      <c r="M42" s="18" t="s">
        <v>211</v>
      </c>
      <c r="N42" s="19">
        <v>46523</v>
      </c>
      <c r="O42" s="19">
        <v>49632</v>
      </c>
      <c r="P42" s="20">
        <v>96155</v>
      </c>
    </row>
    <row r="43" spans="1:12" s="7" customFormat="1" ht="17.25" customHeight="1">
      <c r="A43" s="15" t="s">
        <v>219</v>
      </c>
      <c r="B43" s="16">
        <v>2244</v>
      </c>
      <c r="C43" s="16">
        <v>2202</v>
      </c>
      <c r="D43" s="17">
        <v>4446</v>
      </c>
      <c r="E43" s="15" t="s">
        <v>220</v>
      </c>
      <c r="F43" s="16">
        <v>2652</v>
      </c>
      <c r="G43" s="16">
        <v>2757</v>
      </c>
      <c r="H43" s="17">
        <v>5409</v>
      </c>
      <c r="I43" s="15" t="s">
        <v>221</v>
      </c>
      <c r="J43" s="16">
        <v>5</v>
      </c>
      <c r="K43" s="16">
        <v>66</v>
      </c>
      <c r="L43" s="17">
        <v>71</v>
      </c>
    </row>
    <row r="44" spans="1:12" s="7" customFormat="1" ht="17.25" customHeight="1">
      <c r="A44" s="15" t="s">
        <v>222</v>
      </c>
      <c r="B44" s="16">
        <v>2381</v>
      </c>
      <c r="C44" s="16">
        <v>2438</v>
      </c>
      <c r="D44" s="17">
        <v>4819</v>
      </c>
      <c r="E44" s="15" t="s">
        <v>223</v>
      </c>
      <c r="F44" s="16">
        <v>3006</v>
      </c>
      <c r="G44" s="16">
        <v>3321</v>
      </c>
      <c r="H44" s="17">
        <v>6327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2705</v>
      </c>
      <c r="C45" s="16">
        <v>2531</v>
      </c>
      <c r="D45" s="17">
        <v>5236</v>
      </c>
      <c r="E45" s="15" t="s">
        <v>226</v>
      </c>
      <c r="F45" s="16">
        <v>3437</v>
      </c>
      <c r="G45" s="16">
        <v>3800</v>
      </c>
      <c r="H45" s="17">
        <v>7237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2899</v>
      </c>
      <c r="C46" s="19">
        <v>2805</v>
      </c>
      <c r="D46" s="20">
        <v>5704</v>
      </c>
      <c r="E46" s="18" t="s">
        <v>229</v>
      </c>
      <c r="F46" s="19">
        <v>2301</v>
      </c>
      <c r="G46" s="19">
        <v>2924</v>
      </c>
      <c r="H46" s="20">
        <v>5225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39650</v>
      </c>
      <c r="B4" s="8">
        <v>19005</v>
      </c>
      <c r="C4" s="8">
        <v>20645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152</v>
      </c>
      <c r="C7" s="13">
        <v>136</v>
      </c>
      <c r="D7" s="14">
        <v>288</v>
      </c>
      <c r="E7" s="15">
        <v>30</v>
      </c>
      <c r="F7" s="16">
        <v>210</v>
      </c>
      <c r="G7" s="16">
        <v>214</v>
      </c>
      <c r="H7" s="17">
        <v>424</v>
      </c>
      <c r="I7" s="15">
        <v>60</v>
      </c>
      <c r="J7" s="16">
        <v>233</v>
      </c>
      <c r="K7" s="16">
        <v>205</v>
      </c>
      <c r="L7" s="17">
        <v>438</v>
      </c>
      <c r="M7" s="15">
        <v>90</v>
      </c>
      <c r="N7" s="16">
        <v>42</v>
      </c>
      <c r="O7" s="16">
        <v>90</v>
      </c>
      <c r="P7" s="17">
        <v>132</v>
      </c>
    </row>
    <row r="8" spans="1:16" s="7" customFormat="1" ht="17.25" customHeight="1">
      <c r="A8" s="15">
        <v>1</v>
      </c>
      <c r="B8" s="16">
        <v>151</v>
      </c>
      <c r="C8" s="16">
        <v>135</v>
      </c>
      <c r="D8" s="17">
        <v>286</v>
      </c>
      <c r="E8" s="15">
        <v>31</v>
      </c>
      <c r="F8" s="16">
        <v>193</v>
      </c>
      <c r="G8" s="16">
        <v>208</v>
      </c>
      <c r="H8" s="17">
        <v>401</v>
      </c>
      <c r="I8" s="15">
        <v>61</v>
      </c>
      <c r="J8" s="16">
        <v>194</v>
      </c>
      <c r="K8" s="16">
        <v>230</v>
      </c>
      <c r="L8" s="17">
        <v>424</v>
      </c>
      <c r="M8" s="15">
        <v>91</v>
      </c>
      <c r="N8" s="16">
        <v>34</v>
      </c>
      <c r="O8" s="16">
        <v>94</v>
      </c>
      <c r="P8" s="17">
        <v>128</v>
      </c>
    </row>
    <row r="9" spans="1:16" s="7" customFormat="1" ht="17.25" customHeight="1">
      <c r="A9" s="15">
        <v>2</v>
      </c>
      <c r="B9" s="16">
        <v>185</v>
      </c>
      <c r="C9" s="16">
        <v>183</v>
      </c>
      <c r="D9" s="17">
        <v>368</v>
      </c>
      <c r="E9" s="15">
        <v>32</v>
      </c>
      <c r="F9" s="16">
        <v>225</v>
      </c>
      <c r="G9" s="16">
        <v>204</v>
      </c>
      <c r="H9" s="17">
        <v>429</v>
      </c>
      <c r="I9" s="15">
        <v>62</v>
      </c>
      <c r="J9" s="16">
        <v>207</v>
      </c>
      <c r="K9" s="16">
        <v>239</v>
      </c>
      <c r="L9" s="17">
        <v>446</v>
      </c>
      <c r="M9" s="15">
        <v>92</v>
      </c>
      <c r="N9" s="16">
        <v>33</v>
      </c>
      <c r="O9" s="16">
        <v>66</v>
      </c>
      <c r="P9" s="17">
        <v>99</v>
      </c>
    </row>
    <row r="10" spans="1:16" s="7" customFormat="1" ht="17.25" customHeight="1">
      <c r="A10" s="15">
        <v>3</v>
      </c>
      <c r="B10" s="16">
        <v>176</v>
      </c>
      <c r="C10" s="16">
        <v>148</v>
      </c>
      <c r="D10" s="17">
        <v>324</v>
      </c>
      <c r="E10" s="15">
        <v>33</v>
      </c>
      <c r="F10" s="16">
        <v>222</v>
      </c>
      <c r="G10" s="16">
        <v>240</v>
      </c>
      <c r="H10" s="17">
        <v>462</v>
      </c>
      <c r="I10" s="15">
        <v>63</v>
      </c>
      <c r="J10" s="16">
        <v>215</v>
      </c>
      <c r="K10" s="16">
        <v>238</v>
      </c>
      <c r="L10" s="17">
        <v>453</v>
      </c>
      <c r="M10" s="15">
        <v>93</v>
      </c>
      <c r="N10" s="16">
        <v>17</v>
      </c>
      <c r="O10" s="16">
        <v>50</v>
      </c>
      <c r="P10" s="17">
        <v>67</v>
      </c>
    </row>
    <row r="11" spans="1:16" s="7" customFormat="1" ht="17.25" customHeight="1">
      <c r="A11" s="15">
        <v>4</v>
      </c>
      <c r="B11" s="16">
        <v>165</v>
      </c>
      <c r="C11" s="16">
        <v>182</v>
      </c>
      <c r="D11" s="17">
        <v>347</v>
      </c>
      <c r="E11" s="15">
        <v>34</v>
      </c>
      <c r="F11" s="16">
        <v>242</v>
      </c>
      <c r="G11" s="16">
        <v>241</v>
      </c>
      <c r="H11" s="17">
        <v>483</v>
      </c>
      <c r="I11" s="15">
        <v>64</v>
      </c>
      <c r="J11" s="16">
        <v>211</v>
      </c>
      <c r="K11" s="16">
        <v>231</v>
      </c>
      <c r="L11" s="17">
        <v>442</v>
      </c>
      <c r="M11" s="15">
        <v>94</v>
      </c>
      <c r="N11" s="16">
        <v>11</v>
      </c>
      <c r="O11" s="16">
        <v>52</v>
      </c>
      <c r="P11" s="17">
        <v>63</v>
      </c>
    </row>
    <row r="12" spans="1:16" s="7" customFormat="1" ht="17.25" customHeight="1">
      <c r="A12" s="15">
        <v>5</v>
      </c>
      <c r="B12" s="16">
        <v>162</v>
      </c>
      <c r="C12" s="16">
        <v>172</v>
      </c>
      <c r="D12" s="17">
        <v>334</v>
      </c>
      <c r="E12" s="15">
        <v>35</v>
      </c>
      <c r="F12" s="16">
        <v>234</v>
      </c>
      <c r="G12" s="16">
        <v>251</v>
      </c>
      <c r="H12" s="17">
        <v>485</v>
      </c>
      <c r="I12" s="15">
        <v>65</v>
      </c>
      <c r="J12" s="16">
        <v>224</v>
      </c>
      <c r="K12" s="16">
        <v>284</v>
      </c>
      <c r="L12" s="17">
        <v>508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>
      <c r="A13" s="15">
        <v>6</v>
      </c>
      <c r="B13" s="16">
        <v>154</v>
      </c>
      <c r="C13" s="16">
        <v>166</v>
      </c>
      <c r="D13" s="17">
        <v>320</v>
      </c>
      <c r="E13" s="15">
        <v>36</v>
      </c>
      <c r="F13" s="16">
        <v>244</v>
      </c>
      <c r="G13" s="16">
        <v>278</v>
      </c>
      <c r="H13" s="17">
        <v>522</v>
      </c>
      <c r="I13" s="15">
        <v>66</v>
      </c>
      <c r="J13" s="16">
        <v>249</v>
      </c>
      <c r="K13" s="16">
        <v>248</v>
      </c>
      <c r="L13" s="17">
        <v>497</v>
      </c>
      <c r="M13" s="15">
        <v>96</v>
      </c>
      <c r="N13" s="16">
        <v>6</v>
      </c>
      <c r="O13" s="16">
        <v>24</v>
      </c>
      <c r="P13" s="17">
        <v>30</v>
      </c>
    </row>
    <row r="14" spans="1:16" s="7" customFormat="1" ht="17.25" customHeight="1">
      <c r="A14" s="15">
        <v>7</v>
      </c>
      <c r="B14" s="16">
        <v>174</v>
      </c>
      <c r="C14" s="16">
        <v>153</v>
      </c>
      <c r="D14" s="17">
        <v>327</v>
      </c>
      <c r="E14" s="15">
        <v>37</v>
      </c>
      <c r="F14" s="16">
        <v>248</v>
      </c>
      <c r="G14" s="16">
        <v>264</v>
      </c>
      <c r="H14" s="17">
        <v>512</v>
      </c>
      <c r="I14" s="15">
        <v>67</v>
      </c>
      <c r="J14" s="16">
        <v>245</v>
      </c>
      <c r="K14" s="16">
        <v>301</v>
      </c>
      <c r="L14" s="17">
        <v>546</v>
      </c>
      <c r="M14" s="15">
        <v>97</v>
      </c>
      <c r="N14" s="16">
        <v>3</v>
      </c>
      <c r="O14" s="16">
        <v>16</v>
      </c>
      <c r="P14" s="17">
        <v>19</v>
      </c>
    </row>
    <row r="15" spans="1:16" s="7" customFormat="1" ht="17.25" customHeight="1">
      <c r="A15" s="15">
        <v>8</v>
      </c>
      <c r="B15" s="16">
        <v>154</v>
      </c>
      <c r="C15" s="16">
        <v>139</v>
      </c>
      <c r="D15" s="17">
        <v>293</v>
      </c>
      <c r="E15" s="15">
        <v>38</v>
      </c>
      <c r="F15" s="16">
        <v>259</v>
      </c>
      <c r="G15" s="16">
        <v>253</v>
      </c>
      <c r="H15" s="17">
        <v>512</v>
      </c>
      <c r="I15" s="15">
        <v>68</v>
      </c>
      <c r="J15" s="16">
        <v>280</v>
      </c>
      <c r="K15" s="16">
        <v>324</v>
      </c>
      <c r="L15" s="17">
        <v>604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168</v>
      </c>
      <c r="C16" s="16">
        <v>137</v>
      </c>
      <c r="D16" s="17">
        <v>305</v>
      </c>
      <c r="E16" s="15">
        <v>39</v>
      </c>
      <c r="F16" s="16">
        <v>248</v>
      </c>
      <c r="G16" s="16">
        <v>271</v>
      </c>
      <c r="H16" s="17">
        <v>519</v>
      </c>
      <c r="I16" s="15">
        <v>69</v>
      </c>
      <c r="J16" s="16">
        <v>278</v>
      </c>
      <c r="K16" s="16">
        <v>319</v>
      </c>
      <c r="L16" s="17">
        <v>597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152</v>
      </c>
      <c r="C17" s="16">
        <v>182</v>
      </c>
      <c r="D17" s="17">
        <v>334</v>
      </c>
      <c r="E17" s="15">
        <v>40</v>
      </c>
      <c r="F17" s="16">
        <v>280</v>
      </c>
      <c r="G17" s="16">
        <v>284</v>
      </c>
      <c r="H17" s="17">
        <v>564</v>
      </c>
      <c r="I17" s="15">
        <v>70</v>
      </c>
      <c r="J17" s="16">
        <v>299</v>
      </c>
      <c r="K17" s="16">
        <v>345</v>
      </c>
      <c r="L17" s="17">
        <v>644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150</v>
      </c>
      <c r="C18" s="16">
        <v>151</v>
      </c>
      <c r="D18" s="17">
        <v>301</v>
      </c>
      <c r="E18" s="15">
        <v>41</v>
      </c>
      <c r="F18" s="16">
        <v>279</v>
      </c>
      <c r="G18" s="16">
        <v>272</v>
      </c>
      <c r="H18" s="17">
        <v>551</v>
      </c>
      <c r="I18" s="15">
        <v>71</v>
      </c>
      <c r="J18" s="16">
        <v>332</v>
      </c>
      <c r="K18" s="16">
        <v>389</v>
      </c>
      <c r="L18" s="17">
        <v>721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170</v>
      </c>
      <c r="C19" s="16">
        <v>148</v>
      </c>
      <c r="D19" s="17">
        <v>318</v>
      </c>
      <c r="E19" s="15">
        <v>42</v>
      </c>
      <c r="F19" s="16">
        <v>288</v>
      </c>
      <c r="G19" s="16">
        <v>273</v>
      </c>
      <c r="H19" s="17">
        <v>561</v>
      </c>
      <c r="I19" s="15">
        <v>72</v>
      </c>
      <c r="J19" s="16">
        <v>306</v>
      </c>
      <c r="K19" s="16">
        <v>370</v>
      </c>
      <c r="L19" s="17">
        <v>676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156</v>
      </c>
      <c r="C20" s="16">
        <v>141</v>
      </c>
      <c r="D20" s="17">
        <v>297</v>
      </c>
      <c r="E20" s="15">
        <v>43</v>
      </c>
      <c r="F20" s="16">
        <v>297</v>
      </c>
      <c r="G20" s="16">
        <v>279</v>
      </c>
      <c r="H20" s="17">
        <v>576</v>
      </c>
      <c r="I20" s="15">
        <v>73</v>
      </c>
      <c r="J20" s="16">
        <v>344</v>
      </c>
      <c r="K20" s="16">
        <v>348</v>
      </c>
      <c r="L20" s="17">
        <v>692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177</v>
      </c>
      <c r="C21" s="16">
        <v>169</v>
      </c>
      <c r="D21" s="17">
        <v>346</v>
      </c>
      <c r="E21" s="15">
        <v>44</v>
      </c>
      <c r="F21" s="16">
        <v>297</v>
      </c>
      <c r="G21" s="16">
        <v>306</v>
      </c>
      <c r="H21" s="17">
        <v>603</v>
      </c>
      <c r="I21" s="15">
        <v>74</v>
      </c>
      <c r="J21" s="16">
        <v>213</v>
      </c>
      <c r="K21" s="16">
        <v>257</v>
      </c>
      <c r="L21" s="17">
        <v>470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165</v>
      </c>
      <c r="C22" s="16">
        <v>161</v>
      </c>
      <c r="D22" s="17">
        <v>326</v>
      </c>
      <c r="E22" s="15">
        <v>45</v>
      </c>
      <c r="F22" s="16">
        <v>275</v>
      </c>
      <c r="G22" s="16">
        <v>308</v>
      </c>
      <c r="H22" s="17">
        <v>583</v>
      </c>
      <c r="I22" s="15">
        <v>75</v>
      </c>
      <c r="J22" s="16">
        <v>164</v>
      </c>
      <c r="K22" s="16">
        <v>206</v>
      </c>
      <c r="L22" s="17">
        <v>370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165</v>
      </c>
      <c r="D23" s="17">
        <v>331</v>
      </c>
      <c r="E23" s="15">
        <v>46</v>
      </c>
      <c r="F23" s="16">
        <v>344</v>
      </c>
      <c r="G23" s="16">
        <v>309</v>
      </c>
      <c r="H23" s="17">
        <v>653</v>
      </c>
      <c r="I23" s="15">
        <v>76</v>
      </c>
      <c r="J23" s="16">
        <v>260</v>
      </c>
      <c r="K23" s="16">
        <v>298</v>
      </c>
      <c r="L23" s="17">
        <v>558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152</v>
      </c>
      <c r="C24" s="16">
        <v>171</v>
      </c>
      <c r="D24" s="17">
        <v>323</v>
      </c>
      <c r="E24" s="15">
        <v>47</v>
      </c>
      <c r="F24" s="16">
        <v>351</v>
      </c>
      <c r="G24" s="16">
        <v>299</v>
      </c>
      <c r="H24" s="17">
        <v>650</v>
      </c>
      <c r="I24" s="15">
        <v>77</v>
      </c>
      <c r="J24" s="16">
        <v>223</v>
      </c>
      <c r="K24" s="16">
        <v>249</v>
      </c>
      <c r="L24" s="17">
        <v>472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189</v>
      </c>
      <c r="C25" s="16">
        <v>162</v>
      </c>
      <c r="D25" s="17">
        <v>351</v>
      </c>
      <c r="E25" s="15">
        <v>48</v>
      </c>
      <c r="F25" s="16">
        <v>320</v>
      </c>
      <c r="G25" s="16">
        <v>331</v>
      </c>
      <c r="H25" s="17">
        <v>651</v>
      </c>
      <c r="I25" s="15">
        <v>78</v>
      </c>
      <c r="J25" s="16">
        <v>196</v>
      </c>
      <c r="K25" s="16">
        <v>245</v>
      </c>
      <c r="L25" s="17">
        <v>441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153</v>
      </c>
      <c r="C26" s="16">
        <v>187</v>
      </c>
      <c r="D26" s="17">
        <v>340</v>
      </c>
      <c r="E26" s="15">
        <v>49</v>
      </c>
      <c r="F26" s="16">
        <v>309</v>
      </c>
      <c r="G26" s="16">
        <v>307</v>
      </c>
      <c r="H26" s="17">
        <v>616</v>
      </c>
      <c r="I26" s="15">
        <v>79</v>
      </c>
      <c r="J26" s="16">
        <v>198</v>
      </c>
      <c r="K26" s="16">
        <v>228</v>
      </c>
      <c r="L26" s="17">
        <v>426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170</v>
      </c>
      <c r="C27" s="16">
        <v>184</v>
      </c>
      <c r="D27" s="17">
        <v>354</v>
      </c>
      <c r="E27" s="15">
        <v>50</v>
      </c>
      <c r="F27" s="16">
        <v>327</v>
      </c>
      <c r="G27" s="16">
        <v>297</v>
      </c>
      <c r="H27" s="17">
        <v>624</v>
      </c>
      <c r="I27" s="15">
        <v>80</v>
      </c>
      <c r="J27" s="16">
        <v>172</v>
      </c>
      <c r="K27" s="16">
        <v>204</v>
      </c>
      <c r="L27" s="17">
        <v>376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170</v>
      </c>
      <c r="C28" s="16">
        <v>171</v>
      </c>
      <c r="D28" s="17">
        <v>341</v>
      </c>
      <c r="E28" s="15">
        <v>51</v>
      </c>
      <c r="F28" s="16">
        <v>269</v>
      </c>
      <c r="G28" s="16">
        <v>270</v>
      </c>
      <c r="H28" s="17">
        <v>539</v>
      </c>
      <c r="I28" s="15">
        <v>81</v>
      </c>
      <c r="J28" s="16">
        <v>140</v>
      </c>
      <c r="K28" s="16">
        <v>193</v>
      </c>
      <c r="L28" s="17">
        <v>333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174</v>
      </c>
      <c r="C29" s="16">
        <v>193</v>
      </c>
      <c r="D29" s="17">
        <v>367</v>
      </c>
      <c r="E29" s="15">
        <v>52</v>
      </c>
      <c r="F29" s="16">
        <v>280</v>
      </c>
      <c r="G29" s="16">
        <v>261</v>
      </c>
      <c r="H29" s="17">
        <v>541</v>
      </c>
      <c r="I29" s="15">
        <v>82</v>
      </c>
      <c r="J29" s="16">
        <v>133</v>
      </c>
      <c r="K29" s="16">
        <v>185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134</v>
      </c>
      <c r="C30" s="16">
        <v>204</v>
      </c>
      <c r="D30" s="17">
        <v>338</v>
      </c>
      <c r="E30" s="15">
        <v>53</v>
      </c>
      <c r="F30" s="16">
        <v>254</v>
      </c>
      <c r="G30" s="16">
        <v>314</v>
      </c>
      <c r="H30" s="17">
        <v>568</v>
      </c>
      <c r="I30" s="15">
        <v>83</v>
      </c>
      <c r="J30" s="16">
        <v>121</v>
      </c>
      <c r="K30" s="16">
        <v>173</v>
      </c>
      <c r="L30" s="17">
        <v>294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180</v>
      </c>
      <c r="D31" s="17">
        <v>359</v>
      </c>
      <c r="E31" s="15">
        <v>54</v>
      </c>
      <c r="F31" s="16">
        <v>205</v>
      </c>
      <c r="G31" s="16">
        <v>184</v>
      </c>
      <c r="H31" s="17">
        <v>389</v>
      </c>
      <c r="I31" s="15">
        <v>84</v>
      </c>
      <c r="J31" s="16">
        <v>115</v>
      </c>
      <c r="K31" s="16">
        <v>186</v>
      </c>
      <c r="L31" s="17">
        <v>301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176</v>
      </c>
      <c r="C32" s="16">
        <v>170</v>
      </c>
      <c r="D32" s="17">
        <v>346</v>
      </c>
      <c r="E32" s="15">
        <v>55</v>
      </c>
      <c r="F32" s="16">
        <v>264</v>
      </c>
      <c r="G32" s="16">
        <v>279</v>
      </c>
      <c r="H32" s="17">
        <v>543</v>
      </c>
      <c r="I32" s="15">
        <v>85</v>
      </c>
      <c r="J32" s="16">
        <v>99</v>
      </c>
      <c r="K32" s="16">
        <v>137</v>
      </c>
      <c r="L32" s="17">
        <v>236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163</v>
      </c>
      <c r="D33" s="17">
        <v>389</v>
      </c>
      <c r="E33" s="15">
        <v>56</v>
      </c>
      <c r="F33" s="16">
        <v>205</v>
      </c>
      <c r="G33" s="16">
        <v>257</v>
      </c>
      <c r="H33" s="17">
        <v>462</v>
      </c>
      <c r="I33" s="15">
        <v>86</v>
      </c>
      <c r="J33" s="16">
        <v>74</v>
      </c>
      <c r="K33" s="16">
        <v>131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205</v>
      </c>
      <c r="D34" s="17">
        <v>414</v>
      </c>
      <c r="E34" s="15">
        <v>57</v>
      </c>
      <c r="F34" s="16">
        <v>215</v>
      </c>
      <c r="G34" s="16">
        <v>230</v>
      </c>
      <c r="H34" s="17">
        <v>445</v>
      </c>
      <c r="I34" s="15">
        <v>87</v>
      </c>
      <c r="J34" s="16">
        <v>92</v>
      </c>
      <c r="K34" s="16">
        <v>142</v>
      </c>
      <c r="L34" s="17">
        <v>234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198</v>
      </c>
      <c r="D35" s="17">
        <v>385</v>
      </c>
      <c r="E35" s="15">
        <v>58</v>
      </c>
      <c r="F35" s="16">
        <v>220</v>
      </c>
      <c r="G35" s="16">
        <v>227</v>
      </c>
      <c r="H35" s="17">
        <v>447</v>
      </c>
      <c r="I35" s="15">
        <v>88</v>
      </c>
      <c r="J35" s="16">
        <v>55</v>
      </c>
      <c r="K35" s="16">
        <v>122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209</v>
      </c>
      <c r="D36" s="20">
        <v>414</v>
      </c>
      <c r="E36" s="18">
        <v>59</v>
      </c>
      <c r="F36" s="19">
        <v>213</v>
      </c>
      <c r="G36" s="19">
        <v>234</v>
      </c>
      <c r="H36" s="20">
        <v>447</v>
      </c>
      <c r="I36" s="18">
        <v>89</v>
      </c>
      <c r="J36" s="19">
        <v>48</v>
      </c>
      <c r="K36" s="19">
        <v>133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829</v>
      </c>
      <c r="C39" s="16">
        <v>784</v>
      </c>
      <c r="D39" s="17">
        <v>1613</v>
      </c>
      <c r="E39" s="15" t="s">
        <v>8</v>
      </c>
      <c r="F39" s="16">
        <v>1441</v>
      </c>
      <c r="G39" s="16">
        <v>1414</v>
      </c>
      <c r="H39" s="17">
        <v>2855</v>
      </c>
      <c r="I39" s="15" t="s">
        <v>9</v>
      </c>
      <c r="J39" s="16">
        <v>681</v>
      </c>
      <c r="K39" s="16">
        <v>941</v>
      </c>
      <c r="L39" s="17">
        <v>1622</v>
      </c>
      <c r="M39" s="15" t="s">
        <v>10</v>
      </c>
      <c r="N39" s="16">
        <v>2446</v>
      </c>
      <c r="O39" s="16">
        <v>2342</v>
      </c>
      <c r="P39" s="17">
        <v>4788</v>
      </c>
    </row>
    <row r="40" spans="1:16" s="7" customFormat="1" ht="17.25" customHeight="1">
      <c r="A40" s="15" t="s">
        <v>11</v>
      </c>
      <c r="B40" s="16">
        <v>812</v>
      </c>
      <c r="C40" s="16">
        <v>767</v>
      </c>
      <c r="D40" s="17">
        <v>1579</v>
      </c>
      <c r="E40" s="15" t="s">
        <v>12</v>
      </c>
      <c r="F40" s="16">
        <v>1599</v>
      </c>
      <c r="G40" s="16">
        <v>1554</v>
      </c>
      <c r="H40" s="17">
        <v>3153</v>
      </c>
      <c r="I40" s="15" t="s">
        <v>13</v>
      </c>
      <c r="J40" s="16">
        <v>368</v>
      </c>
      <c r="K40" s="16">
        <v>665</v>
      </c>
      <c r="L40" s="17">
        <v>1033</v>
      </c>
      <c r="M40" s="15" t="s">
        <v>14</v>
      </c>
      <c r="N40" s="16">
        <v>11532</v>
      </c>
      <c r="O40" s="16">
        <v>11811</v>
      </c>
      <c r="P40" s="17">
        <v>23343</v>
      </c>
    </row>
    <row r="41" spans="1:16" s="7" customFormat="1" ht="17.25" customHeight="1">
      <c r="A41" s="15" t="s">
        <v>15</v>
      </c>
      <c r="B41" s="16">
        <v>805</v>
      </c>
      <c r="C41" s="16">
        <v>791</v>
      </c>
      <c r="D41" s="17">
        <v>1596</v>
      </c>
      <c r="E41" s="15" t="s">
        <v>16</v>
      </c>
      <c r="F41" s="16">
        <v>1335</v>
      </c>
      <c r="G41" s="16">
        <v>1326</v>
      </c>
      <c r="H41" s="17">
        <v>2661</v>
      </c>
      <c r="I41" s="15" t="s">
        <v>17</v>
      </c>
      <c r="J41" s="16">
        <v>137</v>
      </c>
      <c r="K41" s="16">
        <v>352</v>
      </c>
      <c r="L41" s="17">
        <v>489</v>
      </c>
      <c r="M41" s="15" t="s">
        <v>214</v>
      </c>
      <c r="N41" s="16">
        <v>5027</v>
      </c>
      <c r="O41" s="16">
        <v>6492</v>
      </c>
      <c r="P41" s="17">
        <v>11519</v>
      </c>
    </row>
    <row r="42" spans="1:16" s="7" customFormat="1" ht="17.25" customHeight="1">
      <c r="A42" s="15" t="s">
        <v>216</v>
      </c>
      <c r="B42" s="16">
        <v>825</v>
      </c>
      <c r="C42" s="16">
        <v>846</v>
      </c>
      <c r="D42" s="17">
        <v>1671</v>
      </c>
      <c r="E42" s="15" t="s">
        <v>217</v>
      </c>
      <c r="F42" s="16">
        <v>1117</v>
      </c>
      <c r="G42" s="16">
        <v>1227</v>
      </c>
      <c r="H42" s="17">
        <v>2344</v>
      </c>
      <c r="I42" s="15" t="s">
        <v>218</v>
      </c>
      <c r="J42" s="16">
        <v>25</v>
      </c>
      <c r="K42" s="16">
        <v>105</v>
      </c>
      <c r="L42" s="17">
        <v>130</v>
      </c>
      <c r="M42" s="18" t="s">
        <v>211</v>
      </c>
      <c r="N42" s="19">
        <v>19005</v>
      </c>
      <c r="O42" s="19">
        <v>20645</v>
      </c>
      <c r="P42" s="20">
        <v>39650</v>
      </c>
    </row>
    <row r="43" spans="1:12" s="7" customFormat="1" ht="17.25" customHeight="1">
      <c r="A43" s="15" t="s">
        <v>219</v>
      </c>
      <c r="B43" s="16">
        <v>827</v>
      </c>
      <c r="C43" s="16">
        <v>932</v>
      </c>
      <c r="D43" s="17">
        <v>1759</v>
      </c>
      <c r="E43" s="15" t="s">
        <v>220</v>
      </c>
      <c r="F43" s="16">
        <v>1060</v>
      </c>
      <c r="G43" s="16">
        <v>1143</v>
      </c>
      <c r="H43" s="17">
        <v>2203</v>
      </c>
      <c r="I43" s="15" t="s">
        <v>221</v>
      </c>
      <c r="J43" s="16">
        <v>5</v>
      </c>
      <c r="K43" s="16">
        <v>17</v>
      </c>
      <c r="L43" s="17">
        <v>22</v>
      </c>
    </row>
    <row r="44" spans="1:12" s="7" customFormat="1" ht="17.25" customHeight="1">
      <c r="A44" s="15" t="s">
        <v>222</v>
      </c>
      <c r="B44" s="16">
        <v>1003</v>
      </c>
      <c r="C44" s="16">
        <v>945</v>
      </c>
      <c r="D44" s="17">
        <v>1948</v>
      </c>
      <c r="E44" s="15" t="s">
        <v>223</v>
      </c>
      <c r="F44" s="16">
        <v>1276</v>
      </c>
      <c r="G44" s="16">
        <v>1476</v>
      </c>
      <c r="H44" s="17">
        <v>2752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1092</v>
      </c>
      <c r="C45" s="16">
        <v>1107</v>
      </c>
      <c r="D45" s="17">
        <v>2199</v>
      </c>
      <c r="E45" s="15" t="s">
        <v>226</v>
      </c>
      <c r="F45" s="16">
        <v>1494</v>
      </c>
      <c r="G45" s="16">
        <v>1709</v>
      </c>
      <c r="H45" s="17">
        <v>3203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1233</v>
      </c>
      <c r="C46" s="19">
        <v>1317</v>
      </c>
      <c r="D46" s="20">
        <v>2550</v>
      </c>
      <c r="E46" s="18" t="s">
        <v>229</v>
      </c>
      <c r="F46" s="19">
        <v>1041</v>
      </c>
      <c r="G46" s="19">
        <v>1226</v>
      </c>
      <c r="H46" s="20">
        <v>2267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55055</v>
      </c>
      <c r="B4" s="8">
        <v>25219</v>
      </c>
      <c r="C4" s="8">
        <v>29836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124</v>
      </c>
      <c r="D7" s="14">
        <v>250</v>
      </c>
      <c r="E7" s="15">
        <v>30</v>
      </c>
      <c r="F7" s="16">
        <v>221</v>
      </c>
      <c r="G7" s="16">
        <v>239</v>
      </c>
      <c r="H7" s="17">
        <v>460</v>
      </c>
      <c r="I7" s="15">
        <v>60</v>
      </c>
      <c r="J7" s="16">
        <v>352</v>
      </c>
      <c r="K7" s="16">
        <v>383</v>
      </c>
      <c r="L7" s="17">
        <v>735</v>
      </c>
      <c r="M7" s="15">
        <v>90</v>
      </c>
      <c r="N7" s="16">
        <v>105</v>
      </c>
      <c r="O7" s="16">
        <v>216</v>
      </c>
      <c r="P7" s="17">
        <v>321</v>
      </c>
    </row>
    <row r="8" spans="1:16" s="7" customFormat="1" ht="17.25" customHeight="1">
      <c r="A8" s="15">
        <v>1</v>
      </c>
      <c r="B8" s="16">
        <v>147</v>
      </c>
      <c r="C8" s="16">
        <v>131</v>
      </c>
      <c r="D8" s="17">
        <v>278</v>
      </c>
      <c r="E8" s="15">
        <v>31</v>
      </c>
      <c r="F8" s="16">
        <v>221</v>
      </c>
      <c r="G8" s="16">
        <v>233</v>
      </c>
      <c r="H8" s="17">
        <v>454</v>
      </c>
      <c r="I8" s="15">
        <v>61</v>
      </c>
      <c r="J8" s="16">
        <v>328</v>
      </c>
      <c r="K8" s="16">
        <v>406</v>
      </c>
      <c r="L8" s="17">
        <v>734</v>
      </c>
      <c r="M8" s="15">
        <v>91</v>
      </c>
      <c r="N8" s="16">
        <v>64</v>
      </c>
      <c r="O8" s="16">
        <v>225</v>
      </c>
      <c r="P8" s="17">
        <v>289</v>
      </c>
    </row>
    <row r="9" spans="1:16" s="7" customFormat="1" ht="17.25" customHeight="1">
      <c r="A9" s="15">
        <v>2</v>
      </c>
      <c r="B9" s="16">
        <v>154</v>
      </c>
      <c r="C9" s="16">
        <v>136</v>
      </c>
      <c r="D9" s="17">
        <v>290</v>
      </c>
      <c r="E9" s="15">
        <v>32</v>
      </c>
      <c r="F9" s="16">
        <v>248</v>
      </c>
      <c r="G9" s="16">
        <v>269</v>
      </c>
      <c r="H9" s="17">
        <v>517</v>
      </c>
      <c r="I9" s="15">
        <v>62</v>
      </c>
      <c r="J9" s="16">
        <v>349</v>
      </c>
      <c r="K9" s="16">
        <v>376</v>
      </c>
      <c r="L9" s="17">
        <v>725</v>
      </c>
      <c r="M9" s="15">
        <v>92</v>
      </c>
      <c r="N9" s="16">
        <v>58</v>
      </c>
      <c r="O9" s="16">
        <v>189</v>
      </c>
      <c r="P9" s="17">
        <v>247</v>
      </c>
    </row>
    <row r="10" spans="1:16" s="7" customFormat="1" ht="17.25" customHeight="1">
      <c r="A10" s="15">
        <v>3</v>
      </c>
      <c r="B10" s="16">
        <v>161</v>
      </c>
      <c r="C10" s="16">
        <v>151</v>
      </c>
      <c r="D10" s="17">
        <v>312</v>
      </c>
      <c r="E10" s="15">
        <v>33</v>
      </c>
      <c r="F10" s="16">
        <v>238</v>
      </c>
      <c r="G10" s="16">
        <v>256</v>
      </c>
      <c r="H10" s="17">
        <v>494</v>
      </c>
      <c r="I10" s="15">
        <v>63</v>
      </c>
      <c r="J10" s="16">
        <v>370</v>
      </c>
      <c r="K10" s="16">
        <v>362</v>
      </c>
      <c r="L10" s="17">
        <v>732</v>
      </c>
      <c r="M10" s="15">
        <v>93</v>
      </c>
      <c r="N10" s="16">
        <v>52</v>
      </c>
      <c r="O10" s="16">
        <v>139</v>
      </c>
      <c r="P10" s="17">
        <v>191</v>
      </c>
    </row>
    <row r="11" spans="1:16" s="7" customFormat="1" ht="17.25" customHeight="1">
      <c r="A11" s="15">
        <v>4</v>
      </c>
      <c r="B11" s="16">
        <v>164</v>
      </c>
      <c r="C11" s="16">
        <v>171</v>
      </c>
      <c r="D11" s="17">
        <v>335</v>
      </c>
      <c r="E11" s="15">
        <v>34</v>
      </c>
      <c r="F11" s="16">
        <v>243</v>
      </c>
      <c r="G11" s="16">
        <v>283</v>
      </c>
      <c r="H11" s="17">
        <v>526</v>
      </c>
      <c r="I11" s="15">
        <v>64</v>
      </c>
      <c r="J11" s="16">
        <v>377</v>
      </c>
      <c r="K11" s="16">
        <v>383</v>
      </c>
      <c r="L11" s="17">
        <v>760</v>
      </c>
      <c r="M11" s="15">
        <v>94</v>
      </c>
      <c r="N11" s="16">
        <v>33</v>
      </c>
      <c r="O11" s="16">
        <v>136</v>
      </c>
      <c r="P11" s="17">
        <v>169</v>
      </c>
    </row>
    <row r="12" spans="1:16" s="7" customFormat="1" ht="17.25" customHeight="1">
      <c r="A12" s="15">
        <v>5</v>
      </c>
      <c r="B12" s="16">
        <v>188</v>
      </c>
      <c r="C12" s="16">
        <v>163</v>
      </c>
      <c r="D12" s="17">
        <v>351</v>
      </c>
      <c r="E12" s="15">
        <v>35</v>
      </c>
      <c r="F12" s="16">
        <v>237</v>
      </c>
      <c r="G12" s="16">
        <v>230</v>
      </c>
      <c r="H12" s="17">
        <v>467</v>
      </c>
      <c r="I12" s="15">
        <v>65</v>
      </c>
      <c r="J12" s="16">
        <v>345</v>
      </c>
      <c r="K12" s="16">
        <v>367</v>
      </c>
      <c r="L12" s="17">
        <v>712</v>
      </c>
      <c r="M12" s="15">
        <v>95</v>
      </c>
      <c r="N12" s="16">
        <v>30</v>
      </c>
      <c r="O12" s="16">
        <v>104</v>
      </c>
      <c r="P12" s="17">
        <v>134</v>
      </c>
    </row>
    <row r="13" spans="1:16" s="7" customFormat="1" ht="17.25" customHeight="1">
      <c r="A13" s="15">
        <v>6</v>
      </c>
      <c r="B13" s="16">
        <v>177</v>
      </c>
      <c r="C13" s="16">
        <v>170</v>
      </c>
      <c r="D13" s="17">
        <v>347</v>
      </c>
      <c r="E13" s="15">
        <v>36</v>
      </c>
      <c r="F13" s="16">
        <v>248</v>
      </c>
      <c r="G13" s="16">
        <v>277</v>
      </c>
      <c r="H13" s="17">
        <v>525</v>
      </c>
      <c r="I13" s="15">
        <v>66</v>
      </c>
      <c r="J13" s="16">
        <v>377</v>
      </c>
      <c r="K13" s="16">
        <v>387</v>
      </c>
      <c r="L13" s="17">
        <v>764</v>
      </c>
      <c r="M13" s="15">
        <v>96</v>
      </c>
      <c r="N13" s="16">
        <v>16</v>
      </c>
      <c r="O13" s="16">
        <v>74</v>
      </c>
      <c r="P13" s="17">
        <v>90</v>
      </c>
    </row>
    <row r="14" spans="1:16" s="7" customFormat="1" ht="17.25" customHeight="1">
      <c r="A14" s="15">
        <v>7</v>
      </c>
      <c r="B14" s="16">
        <v>186</v>
      </c>
      <c r="C14" s="16">
        <v>177</v>
      </c>
      <c r="D14" s="17">
        <v>363</v>
      </c>
      <c r="E14" s="15">
        <v>37</v>
      </c>
      <c r="F14" s="16">
        <v>253</v>
      </c>
      <c r="G14" s="16">
        <v>292</v>
      </c>
      <c r="H14" s="17">
        <v>545</v>
      </c>
      <c r="I14" s="15">
        <v>67</v>
      </c>
      <c r="J14" s="16">
        <v>355</v>
      </c>
      <c r="K14" s="16">
        <v>372</v>
      </c>
      <c r="L14" s="17">
        <v>727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>
      <c r="A15" s="15">
        <v>8</v>
      </c>
      <c r="B15" s="16">
        <v>202</v>
      </c>
      <c r="C15" s="16">
        <v>193</v>
      </c>
      <c r="D15" s="17">
        <v>395</v>
      </c>
      <c r="E15" s="15">
        <v>38</v>
      </c>
      <c r="F15" s="16">
        <v>269</v>
      </c>
      <c r="G15" s="16">
        <v>311</v>
      </c>
      <c r="H15" s="17">
        <v>580</v>
      </c>
      <c r="I15" s="15">
        <v>68</v>
      </c>
      <c r="J15" s="16">
        <v>346</v>
      </c>
      <c r="K15" s="16">
        <v>395</v>
      </c>
      <c r="L15" s="17">
        <v>741</v>
      </c>
      <c r="M15" s="15">
        <v>98</v>
      </c>
      <c r="N15" s="16">
        <v>7</v>
      </c>
      <c r="O15" s="16">
        <v>48</v>
      </c>
      <c r="P15" s="17">
        <v>55</v>
      </c>
    </row>
    <row r="16" spans="1:16" s="7" customFormat="1" ht="17.25" customHeight="1">
      <c r="A16" s="15">
        <v>9</v>
      </c>
      <c r="B16" s="16">
        <v>207</v>
      </c>
      <c r="C16" s="16">
        <v>173</v>
      </c>
      <c r="D16" s="17">
        <v>380</v>
      </c>
      <c r="E16" s="15">
        <v>39</v>
      </c>
      <c r="F16" s="16">
        <v>278</v>
      </c>
      <c r="G16" s="16">
        <v>282</v>
      </c>
      <c r="H16" s="17">
        <v>560</v>
      </c>
      <c r="I16" s="15">
        <v>69</v>
      </c>
      <c r="J16" s="16">
        <v>381</v>
      </c>
      <c r="K16" s="16">
        <v>447</v>
      </c>
      <c r="L16" s="17">
        <v>828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219</v>
      </c>
      <c r="C17" s="16">
        <v>208</v>
      </c>
      <c r="D17" s="17">
        <v>427</v>
      </c>
      <c r="E17" s="15">
        <v>40</v>
      </c>
      <c r="F17" s="16">
        <v>286</v>
      </c>
      <c r="G17" s="16">
        <v>318</v>
      </c>
      <c r="H17" s="17">
        <v>604</v>
      </c>
      <c r="I17" s="15">
        <v>70</v>
      </c>
      <c r="J17" s="16">
        <v>404</v>
      </c>
      <c r="K17" s="16">
        <v>491</v>
      </c>
      <c r="L17" s="17">
        <v>895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185</v>
      </c>
      <c r="C18" s="16">
        <v>190</v>
      </c>
      <c r="D18" s="17">
        <v>375</v>
      </c>
      <c r="E18" s="15">
        <v>41</v>
      </c>
      <c r="F18" s="16">
        <v>299</v>
      </c>
      <c r="G18" s="16">
        <v>302</v>
      </c>
      <c r="H18" s="17">
        <v>601</v>
      </c>
      <c r="I18" s="15">
        <v>71</v>
      </c>
      <c r="J18" s="16">
        <v>463</v>
      </c>
      <c r="K18" s="16">
        <v>586</v>
      </c>
      <c r="L18" s="17">
        <v>1049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213</v>
      </c>
      <c r="C19" s="16">
        <v>182</v>
      </c>
      <c r="D19" s="17">
        <v>395</v>
      </c>
      <c r="E19" s="15">
        <v>42</v>
      </c>
      <c r="F19" s="16">
        <v>323</v>
      </c>
      <c r="G19" s="16">
        <v>329</v>
      </c>
      <c r="H19" s="17">
        <v>652</v>
      </c>
      <c r="I19" s="15">
        <v>72</v>
      </c>
      <c r="J19" s="16">
        <v>413</v>
      </c>
      <c r="K19" s="16">
        <v>544</v>
      </c>
      <c r="L19" s="17">
        <v>957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197</v>
      </c>
      <c r="C20" s="16">
        <v>193</v>
      </c>
      <c r="D20" s="17">
        <v>390</v>
      </c>
      <c r="E20" s="15">
        <v>43</v>
      </c>
      <c r="F20" s="16">
        <v>340</v>
      </c>
      <c r="G20" s="16">
        <v>343</v>
      </c>
      <c r="H20" s="17">
        <v>683</v>
      </c>
      <c r="I20" s="15">
        <v>73</v>
      </c>
      <c r="J20" s="16">
        <v>445</v>
      </c>
      <c r="K20" s="16">
        <v>593</v>
      </c>
      <c r="L20" s="17">
        <v>1038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215</v>
      </c>
      <c r="C21" s="16">
        <v>195</v>
      </c>
      <c r="D21" s="17">
        <v>410</v>
      </c>
      <c r="E21" s="15">
        <v>44</v>
      </c>
      <c r="F21" s="16">
        <v>352</v>
      </c>
      <c r="G21" s="16">
        <v>425</v>
      </c>
      <c r="H21" s="17">
        <v>777</v>
      </c>
      <c r="I21" s="15">
        <v>74</v>
      </c>
      <c r="J21" s="16">
        <v>306</v>
      </c>
      <c r="K21" s="16">
        <v>382</v>
      </c>
      <c r="L21" s="17">
        <v>688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186</v>
      </c>
      <c r="C22" s="16">
        <v>199</v>
      </c>
      <c r="D22" s="17">
        <v>385</v>
      </c>
      <c r="E22" s="15">
        <v>45</v>
      </c>
      <c r="F22" s="16">
        <v>355</v>
      </c>
      <c r="G22" s="16">
        <v>397</v>
      </c>
      <c r="H22" s="17">
        <v>752</v>
      </c>
      <c r="I22" s="15">
        <v>75</v>
      </c>
      <c r="J22" s="16">
        <v>254</v>
      </c>
      <c r="K22" s="16">
        <v>316</v>
      </c>
      <c r="L22" s="17">
        <v>570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189</v>
      </c>
      <c r="C23" s="16">
        <v>185</v>
      </c>
      <c r="D23" s="17">
        <v>374</v>
      </c>
      <c r="E23" s="15">
        <v>46</v>
      </c>
      <c r="F23" s="16">
        <v>412</v>
      </c>
      <c r="G23" s="16">
        <v>460</v>
      </c>
      <c r="H23" s="17">
        <v>872</v>
      </c>
      <c r="I23" s="15">
        <v>76</v>
      </c>
      <c r="J23" s="16">
        <v>292</v>
      </c>
      <c r="K23" s="16">
        <v>379</v>
      </c>
      <c r="L23" s="17">
        <v>671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193</v>
      </c>
      <c r="C24" s="16">
        <v>194</v>
      </c>
      <c r="D24" s="17">
        <v>387</v>
      </c>
      <c r="E24" s="15">
        <v>47</v>
      </c>
      <c r="F24" s="16">
        <v>425</v>
      </c>
      <c r="G24" s="16">
        <v>455</v>
      </c>
      <c r="H24" s="17">
        <v>880</v>
      </c>
      <c r="I24" s="15">
        <v>77</v>
      </c>
      <c r="J24" s="16">
        <v>296</v>
      </c>
      <c r="K24" s="16">
        <v>476</v>
      </c>
      <c r="L24" s="17">
        <v>772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205</v>
      </c>
      <c r="C25" s="16">
        <v>202</v>
      </c>
      <c r="D25" s="17">
        <v>407</v>
      </c>
      <c r="E25" s="15">
        <v>48</v>
      </c>
      <c r="F25" s="16">
        <v>423</v>
      </c>
      <c r="G25" s="16">
        <v>433</v>
      </c>
      <c r="H25" s="17">
        <v>856</v>
      </c>
      <c r="I25" s="15">
        <v>78</v>
      </c>
      <c r="J25" s="16">
        <v>262</v>
      </c>
      <c r="K25" s="16">
        <v>426</v>
      </c>
      <c r="L25" s="17">
        <v>688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244</v>
      </c>
      <c r="C26" s="16">
        <v>227</v>
      </c>
      <c r="D26" s="17">
        <v>471</v>
      </c>
      <c r="E26" s="15">
        <v>49</v>
      </c>
      <c r="F26" s="16">
        <v>425</v>
      </c>
      <c r="G26" s="16">
        <v>470</v>
      </c>
      <c r="H26" s="17">
        <v>895</v>
      </c>
      <c r="I26" s="15">
        <v>79</v>
      </c>
      <c r="J26" s="16">
        <v>278</v>
      </c>
      <c r="K26" s="16">
        <v>441</v>
      </c>
      <c r="L26" s="17">
        <v>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252</v>
      </c>
      <c r="D27" s="17">
        <v>514</v>
      </c>
      <c r="E27" s="15">
        <v>50</v>
      </c>
      <c r="F27" s="16">
        <v>398</v>
      </c>
      <c r="G27" s="16">
        <v>401</v>
      </c>
      <c r="H27" s="17">
        <v>799</v>
      </c>
      <c r="I27" s="15">
        <v>80</v>
      </c>
      <c r="J27" s="16">
        <v>230</v>
      </c>
      <c r="K27" s="16">
        <v>405</v>
      </c>
      <c r="L27" s="17">
        <v>635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215</v>
      </c>
      <c r="C28" s="16">
        <v>245</v>
      </c>
      <c r="D28" s="17">
        <v>460</v>
      </c>
      <c r="E28" s="15">
        <v>51</v>
      </c>
      <c r="F28" s="16">
        <v>411</v>
      </c>
      <c r="G28" s="16">
        <v>441</v>
      </c>
      <c r="H28" s="17">
        <v>852</v>
      </c>
      <c r="I28" s="15">
        <v>81</v>
      </c>
      <c r="J28" s="16">
        <v>185</v>
      </c>
      <c r="K28" s="16">
        <v>350</v>
      </c>
      <c r="L28" s="17">
        <v>535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269</v>
      </c>
      <c r="D29" s="17">
        <v>528</v>
      </c>
      <c r="E29" s="15">
        <v>52</v>
      </c>
      <c r="F29" s="16">
        <v>423</v>
      </c>
      <c r="G29" s="16">
        <v>401</v>
      </c>
      <c r="H29" s="17">
        <v>824</v>
      </c>
      <c r="I29" s="15">
        <v>82</v>
      </c>
      <c r="J29" s="16">
        <v>192</v>
      </c>
      <c r="K29" s="16">
        <v>341</v>
      </c>
      <c r="L29" s="17">
        <v>533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260</v>
      </c>
      <c r="C30" s="16">
        <v>290</v>
      </c>
      <c r="D30" s="17">
        <v>550</v>
      </c>
      <c r="E30" s="15">
        <v>53</v>
      </c>
      <c r="F30" s="16">
        <v>415</v>
      </c>
      <c r="G30" s="16">
        <v>428</v>
      </c>
      <c r="H30" s="17">
        <v>843</v>
      </c>
      <c r="I30" s="15">
        <v>83</v>
      </c>
      <c r="J30" s="16">
        <v>197</v>
      </c>
      <c r="K30" s="16">
        <v>379</v>
      </c>
      <c r="L30" s="17">
        <v>576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244</v>
      </c>
      <c r="D31" s="17">
        <v>500</v>
      </c>
      <c r="E31" s="15">
        <v>54</v>
      </c>
      <c r="F31" s="16">
        <v>314</v>
      </c>
      <c r="G31" s="16">
        <v>356</v>
      </c>
      <c r="H31" s="17">
        <v>670</v>
      </c>
      <c r="I31" s="15">
        <v>84</v>
      </c>
      <c r="J31" s="16">
        <v>207</v>
      </c>
      <c r="K31" s="16">
        <v>347</v>
      </c>
      <c r="L31" s="17">
        <v>554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252</v>
      </c>
      <c r="C32" s="16">
        <v>255</v>
      </c>
      <c r="D32" s="17">
        <v>507</v>
      </c>
      <c r="E32" s="15">
        <v>55</v>
      </c>
      <c r="F32" s="16">
        <v>405</v>
      </c>
      <c r="G32" s="16">
        <v>427</v>
      </c>
      <c r="H32" s="17">
        <v>832</v>
      </c>
      <c r="I32" s="15">
        <v>85</v>
      </c>
      <c r="J32" s="16">
        <v>193</v>
      </c>
      <c r="K32" s="16">
        <v>363</v>
      </c>
      <c r="L32" s="17">
        <v>556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254</v>
      </c>
      <c r="D33" s="17">
        <v>527</v>
      </c>
      <c r="E33" s="15">
        <v>56</v>
      </c>
      <c r="F33" s="16">
        <v>386</v>
      </c>
      <c r="G33" s="16">
        <v>383</v>
      </c>
      <c r="H33" s="17">
        <v>769</v>
      </c>
      <c r="I33" s="15">
        <v>86</v>
      </c>
      <c r="J33" s="16">
        <v>165</v>
      </c>
      <c r="K33" s="16">
        <v>297</v>
      </c>
      <c r="L33" s="17">
        <v>462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249</v>
      </c>
      <c r="D34" s="17">
        <v>471</v>
      </c>
      <c r="E34" s="15">
        <v>57</v>
      </c>
      <c r="F34" s="16">
        <v>337</v>
      </c>
      <c r="G34" s="16">
        <v>412</v>
      </c>
      <c r="H34" s="17">
        <v>749</v>
      </c>
      <c r="I34" s="15">
        <v>87</v>
      </c>
      <c r="J34" s="16">
        <v>131</v>
      </c>
      <c r="K34" s="16">
        <v>293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208</v>
      </c>
      <c r="C35" s="16">
        <v>217</v>
      </c>
      <c r="D35" s="17">
        <v>425</v>
      </c>
      <c r="E35" s="15">
        <v>58</v>
      </c>
      <c r="F35" s="16">
        <v>382</v>
      </c>
      <c r="G35" s="16">
        <v>380</v>
      </c>
      <c r="H35" s="17">
        <v>762</v>
      </c>
      <c r="I35" s="15">
        <v>88</v>
      </c>
      <c r="J35" s="16">
        <v>130</v>
      </c>
      <c r="K35" s="16">
        <v>301</v>
      </c>
      <c r="L35" s="17">
        <v>431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221</v>
      </c>
      <c r="C36" s="19">
        <v>237</v>
      </c>
      <c r="D36" s="20">
        <v>458</v>
      </c>
      <c r="E36" s="18">
        <v>59</v>
      </c>
      <c r="F36" s="19">
        <v>343</v>
      </c>
      <c r="G36" s="19">
        <v>379</v>
      </c>
      <c r="H36" s="20">
        <v>722</v>
      </c>
      <c r="I36" s="18">
        <v>89</v>
      </c>
      <c r="J36" s="19">
        <v>107</v>
      </c>
      <c r="K36" s="19">
        <v>272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752</v>
      </c>
      <c r="C39" s="16">
        <v>713</v>
      </c>
      <c r="D39" s="17">
        <v>1465</v>
      </c>
      <c r="E39" s="15" t="s">
        <v>19</v>
      </c>
      <c r="F39" s="16">
        <v>1600</v>
      </c>
      <c r="G39" s="16">
        <v>1717</v>
      </c>
      <c r="H39" s="17">
        <v>3317</v>
      </c>
      <c r="I39" s="15" t="s">
        <v>20</v>
      </c>
      <c r="J39" s="16">
        <v>1011</v>
      </c>
      <c r="K39" s="16">
        <v>1822</v>
      </c>
      <c r="L39" s="17">
        <v>2833</v>
      </c>
      <c r="M39" s="15" t="s">
        <v>21</v>
      </c>
      <c r="N39" s="16">
        <v>2741</v>
      </c>
      <c r="O39" s="16">
        <v>2557</v>
      </c>
      <c r="P39" s="17">
        <v>5298</v>
      </c>
    </row>
    <row r="40" spans="1:16" s="7" customFormat="1" ht="17.25" customHeight="1">
      <c r="A40" s="15" t="s">
        <v>22</v>
      </c>
      <c r="B40" s="16">
        <v>960</v>
      </c>
      <c r="C40" s="16">
        <v>876</v>
      </c>
      <c r="D40" s="17">
        <v>1836</v>
      </c>
      <c r="E40" s="15" t="s">
        <v>23</v>
      </c>
      <c r="F40" s="16">
        <v>2040</v>
      </c>
      <c r="G40" s="16">
        <v>2215</v>
      </c>
      <c r="H40" s="17">
        <v>4255</v>
      </c>
      <c r="I40" s="15" t="s">
        <v>24</v>
      </c>
      <c r="J40" s="16">
        <v>726</v>
      </c>
      <c r="K40" s="16">
        <v>1526</v>
      </c>
      <c r="L40" s="17">
        <v>2252</v>
      </c>
      <c r="M40" s="15" t="s">
        <v>25</v>
      </c>
      <c r="N40" s="16">
        <v>15131</v>
      </c>
      <c r="O40" s="16">
        <v>16041</v>
      </c>
      <c r="P40" s="17">
        <v>31172</v>
      </c>
    </row>
    <row r="41" spans="1:16" s="7" customFormat="1" ht="17.25" customHeight="1">
      <c r="A41" s="15" t="s">
        <v>26</v>
      </c>
      <c r="B41" s="16">
        <v>1029</v>
      </c>
      <c r="C41" s="16">
        <v>968</v>
      </c>
      <c r="D41" s="17">
        <v>1997</v>
      </c>
      <c r="E41" s="15" t="s">
        <v>27</v>
      </c>
      <c r="F41" s="16">
        <v>1961</v>
      </c>
      <c r="G41" s="16">
        <v>2027</v>
      </c>
      <c r="H41" s="17">
        <v>3988</v>
      </c>
      <c r="I41" s="15" t="s">
        <v>28</v>
      </c>
      <c r="J41" s="16">
        <v>312</v>
      </c>
      <c r="K41" s="16">
        <v>905</v>
      </c>
      <c r="L41" s="17">
        <v>1217</v>
      </c>
      <c r="M41" s="15" t="s">
        <v>214</v>
      </c>
      <c r="N41" s="16">
        <v>7347</v>
      </c>
      <c r="O41" s="16">
        <v>11238</v>
      </c>
      <c r="P41" s="17">
        <v>18585</v>
      </c>
    </row>
    <row r="42" spans="1:16" s="7" customFormat="1" ht="17.25" customHeight="1">
      <c r="A42" s="15" t="s">
        <v>216</v>
      </c>
      <c r="B42" s="16">
        <v>1017</v>
      </c>
      <c r="C42" s="16">
        <v>1007</v>
      </c>
      <c r="D42" s="17">
        <v>2024</v>
      </c>
      <c r="E42" s="15" t="s">
        <v>217</v>
      </c>
      <c r="F42" s="16">
        <v>1853</v>
      </c>
      <c r="G42" s="16">
        <v>1981</v>
      </c>
      <c r="H42" s="17">
        <v>3834</v>
      </c>
      <c r="I42" s="15" t="s">
        <v>218</v>
      </c>
      <c r="J42" s="16">
        <v>69</v>
      </c>
      <c r="K42" s="16">
        <v>329</v>
      </c>
      <c r="L42" s="17">
        <v>398</v>
      </c>
      <c r="M42" s="18" t="s">
        <v>211</v>
      </c>
      <c r="N42" s="19">
        <v>25219</v>
      </c>
      <c r="O42" s="19">
        <v>29836</v>
      </c>
      <c r="P42" s="20">
        <v>55055</v>
      </c>
    </row>
    <row r="43" spans="1:12" s="7" customFormat="1" ht="17.25" customHeight="1">
      <c r="A43" s="15" t="s">
        <v>219</v>
      </c>
      <c r="B43" s="16">
        <v>1252</v>
      </c>
      <c r="C43" s="16">
        <v>1300</v>
      </c>
      <c r="D43" s="17">
        <v>2552</v>
      </c>
      <c r="E43" s="15" t="s">
        <v>220</v>
      </c>
      <c r="F43" s="16">
        <v>1776</v>
      </c>
      <c r="G43" s="16">
        <v>1910</v>
      </c>
      <c r="H43" s="17">
        <v>3686</v>
      </c>
      <c r="I43" s="15" t="s">
        <v>221</v>
      </c>
      <c r="J43" s="16">
        <v>11</v>
      </c>
      <c r="K43" s="16">
        <v>51</v>
      </c>
      <c r="L43" s="17">
        <v>62</v>
      </c>
    </row>
    <row r="44" spans="1:12" s="7" customFormat="1" ht="17.25" customHeight="1">
      <c r="A44" s="15" t="s">
        <v>222</v>
      </c>
      <c r="B44" s="16">
        <v>1176</v>
      </c>
      <c r="C44" s="16">
        <v>1212</v>
      </c>
      <c r="D44" s="17">
        <v>2388</v>
      </c>
      <c r="E44" s="15" t="s">
        <v>223</v>
      </c>
      <c r="F44" s="16">
        <v>1804</v>
      </c>
      <c r="G44" s="16">
        <v>1968</v>
      </c>
      <c r="H44" s="17">
        <v>3772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1171</v>
      </c>
      <c r="C45" s="16">
        <v>1280</v>
      </c>
      <c r="D45" s="17">
        <v>2451</v>
      </c>
      <c r="E45" s="15" t="s">
        <v>226</v>
      </c>
      <c r="F45" s="16">
        <v>2031</v>
      </c>
      <c r="G45" s="16">
        <v>2596</v>
      </c>
      <c r="H45" s="17">
        <v>4627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1285</v>
      </c>
      <c r="C46" s="19">
        <v>1392</v>
      </c>
      <c r="D46" s="20">
        <v>2677</v>
      </c>
      <c r="E46" s="18" t="s">
        <v>229</v>
      </c>
      <c r="F46" s="19">
        <v>1382</v>
      </c>
      <c r="G46" s="19">
        <v>2038</v>
      </c>
      <c r="H46" s="20">
        <v>3420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26199</v>
      </c>
      <c r="B4" s="8">
        <v>12237</v>
      </c>
      <c r="C4" s="8">
        <v>13962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71</v>
      </c>
      <c r="C7" s="13">
        <v>90</v>
      </c>
      <c r="D7" s="14">
        <v>161</v>
      </c>
      <c r="E7" s="15">
        <v>30</v>
      </c>
      <c r="F7" s="16">
        <v>142</v>
      </c>
      <c r="G7" s="16">
        <v>140</v>
      </c>
      <c r="H7" s="17">
        <v>282</v>
      </c>
      <c r="I7" s="15">
        <v>60</v>
      </c>
      <c r="J7" s="16">
        <v>153</v>
      </c>
      <c r="K7" s="16">
        <v>198</v>
      </c>
      <c r="L7" s="17">
        <v>351</v>
      </c>
      <c r="M7" s="15">
        <v>90</v>
      </c>
      <c r="N7" s="16">
        <v>44</v>
      </c>
      <c r="O7" s="16">
        <v>88</v>
      </c>
      <c r="P7" s="17">
        <v>132</v>
      </c>
    </row>
    <row r="8" spans="1:16" s="7" customFormat="1" ht="17.25" customHeight="1">
      <c r="A8" s="15">
        <v>1</v>
      </c>
      <c r="B8" s="16">
        <v>73</v>
      </c>
      <c r="C8" s="16">
        <v>70</v>
      </c>
      <c r="D8" s="17">
        <v>143</v>
      </c>
      <c r="E8" s="15">
        <v>31</v>
      </c>
      <c r="F8" s="16">
        <v>150</v>
      </c>
      <c r="G8" s="16">
        <v>158</v>
      </c>
      <c r="H8" s="17">
        <v>308</v>
      </c>
      <c r="I8" s="15">
        <v>61</v>
      </c>
      <c r="J8" s="16">
        <v>169</v>
      </c>
      <c r="K8" s="16">
        <v>184</v>
      </c>
      <c r="L8" s="17">
        <v>353</v>
      </c>
      <c r="M8" s="15">
        <v>91</v>
      </c>
      <c r="N8" s="16">
        <v>27</v>
      </c>
      <c r="O8" s="16">
        <v>74</v>
      </c>
      <c r="P8" s="17">
        <v>101</v>
      </c>
    </row>
    <row r="9" spans="1:16" s="7" customFormat="1" ht="17.25" customHeight="1">
      <c r="A9" s="15">
        <v>2</v>
      </c>
      <c r="B9" s="16">
        <v>72</v>
      </c>
      <c r="C9" s="16">
        <v>83</v>
      </c>
      <c r="D9" s="17">
        <v>155</v>
      </c>
      <c r="E9" s="15">
        <v>32</v>
      </c>
      <c r="F9" s="16">
        <v>140</v>
      </c>
      <c r="G9" s="16">
        <v>151</v>
      </c>
      <c r="H9" s="17">
        <v>291</v>
      </c>
      <c r="I9" s="15">
        <v>62</v>
      </c>
      <c r="J9" s="16">
        <v>170</v>
      </c>
      <c r="K9" s="16">
        <v>156</v>
      </c>
      <c r="L9" s="17">
        <v>326</v>
      </c>
      <c r="M9" s="15">
        <v>92</v>
      </c>
      <c r="N9" s="16">
        <v>23</v>
      </c>
      <c r="O9" s="16">
        <v>67</v>
      </c>
      <c r="P9" s="17">
        <v>90</v>
      </c>
    </row>
    <row r="10" spans="1:16" s="7" customFormat="1" ht="17.25" customHeight="1">
      <c r="A10" s="15">
        <v>3</v>
      </c>
      <c r="B10" s="16">
        <v>86</v>
      </c>
      <c r="C10" s="16">
        <v>69</v>
      </c>
      <c r="D10" s="17">
        <v>155</v>
      </c>
      <c r="E10" s="15">
        <v>33</v>
      </c>
      <c r="F10" s="16">
        <v>136</v>
      </c>
      <c r="G10" s="16">
        <v>148</v>
      </c>
      <c r="H10" s="17">
        <v>284</v>
      </c>
      <c r="I10" s="15">
        <v>63</v>
      </c>
      <c r="J10" s="16">
        <v>153</v>
      </c>
      <c r="K10" s="16">
        <v>160</v>
      </c>
      <c r="L10" s="17">
        <v>313</v>
      </c>
      <c r="M10" s="15">
        <v>93</v>
      </c>
      <c r="N10" s="16">
        <v>24</v>
      </c>
      <c r="O10" s="16">
        <v>46</v>
      </c>
      <c r="P10" s="17">
        <v>70</v>
      </c>
    </row>
    <row r="11" spans="1:16" s="7" customFormat="1" ht="17.25" customHeight="1">
      <c r="A11" s="15">
        <v>4</v>
      </c>
      <c r="B11" s="16">
        <v>71</v>
      </c>
      <c r="C11" s="16">
        <v>74</v>
      </c>
      <c r="D11" s="17">
        <v>145</v>
      </c>
      <c r="E11" s="15">
        <v>34</v>
      </c>
      <c r="F11" s="16">
        <v>170</v>
      </c>
      <c r="G11" s="16">
        <v>153</v>
      </c>
      <c r="H11" s="17">
        <v>323</v>
      </c>
      <c r="I11" s="15">
        <v>64</v>
      </c>
      <c r="J11" s="16">
        <v>141</v>
      </c>
      <c r="K11" s="16">
        <v>168</v>
      </c>
      <c r="L11" s="17">
        <v>309</v>
      </c>
      <c r="M11" s="15">
        <v>94</v>
      </c>
      <c r="N11" s="16">
        <v>9</v>
      </c>
      <c r="O11" s="16">
        <v>32</v>
      </c>
      <c r="P11" s="17">
        <v>41</v>
      </c>
    </row>
    <row r="12" spans="1:16" s="7" customFormat="1" ht="17.25" customHeight="1">
      <c r="A12" s="15">
        <v>5</v>
      </c>
      <c r="B12" s="16">
        <v>83</v>
      </c>
      <c r="C12" s="16">
        <v>87</v>
      </c>
      <c r="D12" s="17">
        <v>170</v>
      </c>
      <c r="E12" s="15">
        <v>35</v>
      </c>
      <c r="F12" s="16">
        <v>165</v>
      </c>
      <c r="G12" s="16">
        <v>136</v>
      </c>
      <c r="H12" s="17">
        <v>301</v>
      </c>
      <c r="I12" s="15">
        <v>65</v>
      </c>
      <c r="J12" s="16">
        <v>148</v>
      </c>
      <c r="K12" s="16">
        <v>154</v>
      </c>
      <c r="L12" s="17">
        <v>302</v>
      </c>
      <c r="M12" s="15">
        <v>95</v>
      </c>
      <c r="N12" s="16">
        <v>9</v>
      </c>
      <c r="O12" s="16">
        <v>33</v>
      </c>
      <c r="P12" s="17">
        <v>42</v>
      </c>
    </row>
    <row r="13" spans="1:16" s="7" customFormat="1" ht="17.25" customHeight="1">
      <c r="A13" s="15">
        <v>6</v>
      </c>
      <c r="B13" s="16">
        <v>71</v>
      </c>
      <c r="C13" s="16">
        <v>83</v>
      </c>
      <c r="D13" s="17">
        <v>154</v>
      </c>
      <c r="E13" s="15">
        <v>36</v>
      </c>
      <c r="F13" s="16">
        <v>147</v>
      </c>
      <c r="G13" s="16">
        <v>162</v>
      </c>
      <c r="H13" s="17">
        <v>309</v>
      </c>
      <c r="I13" s="15">
        <v>66</v>
      </c>
      <c r="J13" s="16">
        <v>172</v>
      </c>
      <c r="K13" s="16">
        <v>161</v>
      </c>
      <c r="L13" s="17">
        <v>333</v>
      </c>
      <c r="M13" s="15">
        <v>96</v>
      </c>
      <c r="N13" s="16">
        <v>4</v>
      </c>
      <c r="O13" s="16">
        <v>18</v>
      </c>
      <c r="P13" s="17">
        <v>22</v>
      </c>
    </row>
    <row r="14" spans="1:16" s="7" customFormat="1" ht="17.25" customHeight="1">
      <c r="A14" s="15">
        <v>7</v>
      </c>
      <c r="B14" s="16">
        <v>99</v>
      </c>
      <c r="C14" s="16">
        <v>78</v>
      </c>
      <c r="D14" s="17">
        <v>177</v>
      </c>
      <c r="E14" s="15">
        <v>37</v>
      </c>
      <c r="F14" s="16">
        <v>154</v>
      </c>
      <c r="G14" s="16">
        <v>183</v>
      </c>
      <c r="H14" s="17">
        <v>337</v>
      </c>
      <c r="I14" s="15">
        <v>67</v>
      </c>
      <c r="J14" s="16">
        <v>152</v>
      </c>
      <c r="K14" s="16">
        <v>173</v>
      </c>
      <c r="L14" s="17">
        <v>325</v>
      </c>
      <c r="M14" s="15">
        <v>97</v>
      </c>
      <c r="N14" s="16">
        <v>3</v>
      </c>
      <c r="O14" s="16">
        <v>21</v>
      </c>
      <c r="P14" s="17">
        <v>24</v>
      </c>
    </row>
    <row r="15" spans="1:16" s="7" customFormat="1" ht="17.25" customHeight="1">
      <c r="A15" s="15">
        <v>8</v>
      </c>
      <c r="B15" s="16">
        <v>64</v>
      </c>
      <c r="C15" s="16">
        <v>78</v>
      </c>
      <c r="D15" s="17">
        <v>142</v>
      </c>
      <c r="E15" s="15">
        <v>38</v>
      </c>
      <c r="F15" s="16">
        <v>148</v>
      </c>
      <c r="G15" s="16">
        <v>169</v>
      </c>
      <c r="H15" s="17">
        <v>317</v>
      </c>
      <c r="I15" s="15">
        <v>68</v>
      </c>
      <c r="J15" s="16">
        <v>151</v>
      </c>
      <c r="K15" s="16">
        <v>186</v>
      </c>
      <c r="L15" s="17">
        <v>337</v>
      </c>
      <c r="M15" s="15">
        <v>98</v>
      </c>
      <c r="N15" s="16">
        <v>2</v>
      </c>
      <c r="O15" s="16">
        <v>24</v>
      </c>
      <c r="P15" s="17">
        <v>26</v>
      </c>
    </row>
    <row r="16" spans="1:16" s="7" customFormat="1" ht="17.25" customHeight="1">
      <c r="A16" s="15">
        <v>9</v>
      </c>
      <c r="B16" s="16">
        <v>87</v>
      </c>
      <c r="C16" s="16">
        <v>67</v>
      </c>
      <c r="D16" s="17">
        <v>154</v>
      </c>
      <c r="E16" s="15">
        <v>39</v>
      </c>
      <c r="F16" s="16">
        <v>162</v>
      </c>
      <c r="G16" s="16">
        <v>164</v>
      </c>
      <c r="H16" s="17">
        <v>326</v>
      </c>
      <c r="I16" s="15">
        <v>69</v>
      </c>
      <c r="J16" s="16">
        <v>176</v>
      </c>
      <c r="K16" s="16">
        <v>204</v>
      </c>
      <c r="L16" s="17">
        <v>380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86</v>
      </c>
      <c r="C17" s="16">
        <v>88</v>
      </c>
      <c r="D17" s="17">
        <v>174</v>
      </c>
      <c r="E17" s="15">
        <v>40</v>
      </c>
      <c r="F17" s="16">
        <v>150</v>
      </c>
      <c r="G17" s="16">
        <v>161</v>
      </c>
      <c r="H17" s="17">
        <v>311</v>
      </c>
      <c r="I17" s="15">
        <v>70</v>
      </c>
      <c r="J17" s="16">
        <v>144</v>
      </c>
      <c r="K17" s="16">
        <v>200</v>
      </c>
      <c r="L17" s="17">
        <v>344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71</v>
      </c>
      <c r="C18" s="16">
        <v>97</v>
      </c>
      <c r="D18" s="17">
        <v>168</v>
      </c>
      <c r="E18" s="15">
        <v>41</v>
      </c>
      <c r="F18" s="16">
        <v>171</v>
      </c>
      <c r="G18" s="16">
        <v>168</v>
      </c>
      <c r="H18" s="17">
        <v>339</v>
      </c>
      <c r="I18" s="15">
        <v>71</v>
      </c>
      <c r="J18" s="16">
        <v>182</v>
      </c>
      <c r="K18" s="16">
        <v>223</v>
      </c>
      <c r="L18" s="17">
        <v>405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92</v>
      </c>
      <c r="C19" s="16">
        <v>90</v>
      </c>
      <c r="D19" s="17">
        <v>182</v>
      </c>
      <c r="E19" s="15">
        <v>42</v>
      </c>
      <c r="F19" s="16">
        <v>185</v>
      </c>
      <c r="G19" s="16">
        <v>168</v>
      </c>
      <c r="H19" s="17">
        <v>353</v>
      </c>
      <c r="I19" s="15">
        <v>72</v>
      </c>
      <c r="J19" s="16">
        <v>172</v>
      </c>
      <c r="K19" s="16">
        <v>234</v>
      </c>
      <c r="L19" s="17">
        <v>406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80</v>
      </c>
      <c r="C20" s="16">
        <v>77</v>
      </c>
      <c r="D20" s="17">
        <v>157</v>
      </c>
      <c r="E20" s="15">
        <v>43</v>
      </c>
      <c r="F20" s="16">
        <v>193</v>
      </c>
      <c r="G20" s="16">
        <v>198</v>
      </c>
      <c r="H20" s="17">
        <v>391</v>
      </c>
      <c r="I20" s="15">
        <v>73</v>
      </c>
      <c r="J20" s="16">
        <v>175</v>
      </c>
      <c r="K20" s="16">
        <v>226</v>
      </c>
      <c r="L20" s="17">
        <v>401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85</v>
      </c>
      <c r="C21" s="16">
        <v>88</v>
      </c>
      <c r="D21" s="17">
        <v>173</v>
      </c>
      <c r="E21" s="15">
        <v>44</v>
      </c>
      <c r="F21" s="16">
        <v>196</v>
      </c>
      <c r="G21" s="16">
        <v>234</v>
      </c>
      <c r="H21" s="17">
        <v>430</v>
      </c>
      <c r="I21" s="15">
        <v>74</v>
      </c>
      <c r="J21" s="16">
        <v>134</v>
      </c>
      <c r="K21" s="16">
        <v>155</v>
      </c>
      <c r="L21" s="17">
        <v>289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95</v>
      </c>
      <c r="C22" s="16">
        <v>92</v>
      </c>
      <c r="D22" s="17">
        <v>187</v>
      </c>
      <c r="E22" s="15">
        <v>45</v>
      </c>
      <c r="F22" s="16">
        <v>205</v>
      </c>
      <c r="G22" s="16">
        <v>192</v>
      </c>
      <c r="H22" s="17">
        <v>397</v>
      </c>
      <c r="I22" s="15">
        <v>75</v>
      </c>
      <c r="J22" s="16">
        <v>93</v>
      </c>
      <c r="K22" s="16">
        <v>127</v>
      </c>
      <c r="L22" s="17">
        <v>220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86</v>
      </c>
      <c r="C23" s="16">
        <v>80</v>
      </c>
      <c r="D23" s="17">
        <v>166</v>
      </c>
      <c r="E23" s="15">
        <v>46</v>
      </c>
      <c r="F23" s="16">
        <v>193</v>
      </c>
      <c r="G23" s="16">
        <v>203</v>
      </c>
      <c r="H23" s="17">
        <v>396</v>
      </c>
      <c r="I23" s="15">
        <v>76</v>
      </c>
      <c r="J23" s="16">
        <v>120</v>
      </c>
      <c r="K23" s="16">
        <v>146</v>
      </c>
      <c r="L23" s="17">
        <v>266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80</v>
      </c>
      <c r="C24" s="16">
        <v>90</v>
      </c>
      <c r="D24" s="17">
        <v>170</v>
      </c>
      <c r="E24" s="15">
        <v>47</v>
      </c>
      <c r="F24" s="16">
        <v>202</v>
      </c>
      <c r="G24" s="16">
        <v>244</v>
      </c>
      <c r="H24" s="17">
        <v>446</v>
      </c>
      <c r="I24" s="15">
        <v>77</v>
      </c>
      <c r="J24" s="16">
        <v>108</v>
      </c>
      <c r="K24" s="16">
        <v>159</v>
      </c>
      <c r="L24" s="17">
        <v>267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97</v>
      </c>
      <c r="C25" s="16">
        <v>95</v>
      </c>
      <c r="D25" s="17">
        <v>192</v>
      </c>
      <c r="E25" s="15">
        <v>48</v>
      </c>
      <c r="F25" s="16">
        <v>219</v>
      </c>
      <c r="G25" s="16">
        <v>221</v>
      </c>
      <c r="H25" s="17">
        <v>440</v>
      </c>
      <c r="I25" s="15">
        <v>78</v>
      </c>
      <c r="J25" s="16">
        <v>98</v>
      </c>
      <c r="K25" s="16">
        <v>173</v>
      </c>
      <c r="L25" s="17">
        <v>271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130</v>
      </c>
      <c r="D26" s="17">
        <v>262</v>
      </c>
      <c r="E26" s="15">
        <v>49</v>
      </c>
      <c r="F26" s="16">
        <v>198</v>
      </c>
      <c r="G26" s="16">
        <v>236</v>
      </c>
      <c r="H26" s="17">
        <v>434</v>
      </c>
      <c r="I26" s="15">
        <v>79</v>
      </c>
      <c r="J26" s="16">
        <v>95</v>
      </c>
      <c r="K26" s="16">
        <v>147</v>
      </c>
      <c r="L26" s="17">
        <v>242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99</v>
      </c>
      <c r="C27" s="16">
        <v>122</v>
      </c>
      <c r="D27" s="17">
        <v>221</v>
      </c>
      <c r="E27" s="15">
        <v>50</v>
      </c>
      <c r="F27" s="16">
        <v>199</v>
      </c>
      <c r="G27" s="16">
        <v>207</v>
      </c>
      <c r="H27" s="17">
        <v>406</v>
      </c>
      <c r="I27" s="15">
        <v>80</v>
      </c>
      <c r="J27" s="16">
        <v>79</v>
      </c>
      <c r="K27" s="16">
        <v>153</v>
      </c>
      <c r="L27" s="17">
        <v>232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137</v>
      </c>
      <c r="C28" s="16">
        <v>133</v>
      </c>
      <c r="D28" s="17">
        <v>270</v>
      </c>
      <c r="E28" s="15">
        <v>51</v>
      </c>
      <c r="F28" s="16">
        <v>223</v>
      </c>
      <c r="G28" s="16">
        <v>207</v>
      </c>
      <c r="H28" s="17">
        <v>430</v>
      </c>
      <c r="I28" s="15">
        <v>81</v>
      </c>
      <c r="J28" s="16">
        <v>71</v>
      </c>
      <c r="K28" s="16">
        <v>160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162</v>
      </c>
      <c r="D29" s="17">
        <v>296</v>
      </c>
      <c r="E29" s="15">
        <v>52</v>
      </c>
      <c r="F29" s="16">
        <v>192</v>
      </c>
      <c r="G29" s="16">
        <v>221</v>
      </c>
      <c r="H29" s="17">
        <v>413</v>
      </c>
      <c r="I29" s="15">
        <v>82</v>
      </c>
      <c r="J29" s="16">
        <v>83</v>
      </c>
      <c r="K29" s="16">
        <v>123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152</v>
      </c>
      <c r="D30" s="17">
        <v>314</v>
      </c>
      <c r="E30" s="15">
        <v>53</v>
      </c>
      <c r="F30" s="16">
        <v>205</v>
      </c>
      <c r="G30" s="16">
        <v>220</v>
      </c>
      <c r="H30" s="17">
        <v>425</v>
      </c>
      <c r="I30" s="15">
        <v>83</v>
      </c>
      <c r="J30" s="16">
        <v>84</v>
      </c>
      <c r="K30" s="16">
        <v>154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158</v>
      </c>
      <c r="C31" s="16">
        <v>155</v>
      </c>
      <c r="D31" s="17">
        <v>313</v>
      </c>
      <c r="E31" s="15">
        <v>54</v>
      </c>
      <c r="F31" s="16">
        <v>175</v>
      </c>
      <c r="G31" s="16">
        <v>166</v>
      </c>
      <c r="H31" s="17">
        <v>341</v>
      </c>
      <c r="I31" s="15">
        <v>84</v>
      </c>
      <c r="J31" s="16">
        <v>65</v>
      </c>
      <c r="K31" s="16">
        <v>110</v>
      </c>
      <c r="L31" s="17">
        <v>175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144</v>
      </c>
      <c r="D32" s="17">
        <v>293</v>
      </c>
      <c r="E32" s="15">
        <v>55</v>
      </c>
      <c r="F32" s="16">
        <v>187</v>
      </c>
      <c r="G32" s="16">
        <v>190</v>
      </c>
      <c r="H32" s="17">
        <v>377</v>
      </c>
      <c r="I32" s="15">
        <v>85</v>
      </c>
      <c r="J32" s="16">
        <v>74</v>
      </c>
      <c r="K32" s="16">
        <v>137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150</v>
      </c>
      <c r="D33" s="17">
        <v>323</v>
      </c>
      <c r="E33" s="15">
        <v>56</v>
      </c>
      <c r="F33" s="16">
        <v>214</v>
      </c>
      <c r="G33" s="16">
        <v>206</v>
      </c>
      <c r="H33" s="17">
        <v>420</v>
      </c>
      <c r="I33" s="15">
        <v>86</v>
      </c>
      <c r="J33" s="16">
        <v>70</v>
      </c>
      <c r="K33" s="16">
        <v>120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144</v>
      </c>
      <c r="D34" s="17">
        <v>308</v>
      </c>
      <c r="E34" s="15">
        <v>57</v>
      </c>
      <c r="F34" s="16">
        <v>165</v>
      </c>
      <c r="G34" s="16">
        <v>185</v>
      </c>
      <c r="H34" s="17">
        <v>350</v>
      </c>
      <c r="I34" s="15">
        <v>87</v>
      </c>
      <c r="J34" s="16">
        <v>49</v>
      </c>
      <c r="K34" s="16">
        <v>101</v>
      </c>
      <c r="L34" s="17">
        <v>150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166</v>
      </c>
      <c r="C35" s="16">
        <v>152</v>
      </c>
      <c r="D35" s="17">
        <v>318</v>
      </c>
      <c r="E35" s="15">
        <v>58</v>
      </c>
      <c r="F35" s="16">
        <v>177</v>
      </c>
      <c r="G35" s="16">
        <v>187</v>
      </c>
      <c r="H35" s="17">
        <v>364</v>
      </c>
      <c r="I35" s="15">
        <v>88</v>
      </c>
      <c r="J35" s="16">
        <v>51</v>
      </c>
      <c r="K35" s="16">
        <v>134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160</v>
      </c>
      <c r="D36" s="20">
        <v>304</v>
      </c>
      <c r="E36" s="18">
        <v>59</v>
      </c>
      <c r="F36" s="19">
        <v>182</v>
      </c>
      <c r="G36" s="19">
        <v>166</v>
      </c>
      <c r="H36" s="20">
        <v>348</v>
      </c>
      <c r="I36" s="18">
        <v>89</v>
      </c>
      <c r="J36" s="19">
        <v>42</v>
      </c>
      <c r="K36" s="19">
        <v>87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373</v>
      </c>
      <c r="C39" s="16">
        <v>386</v>
      </c>
      <c r="D39" s="17">
        <v>759</v>
      </c>
      <c r="E39" s="15" t="s">
        <v>30</v>
      </c>
      <c r="F39" s="16">
        <v>895</v>
      </c>
      <c r="G39" s="16">
        <v>929</v>
      </c>
      <c r="H39" s="17">
        <v>1824</v>
      </c>
      <c r="I39" s="15" t="s">
        <v>31</v>
      </c>
      <c r="J39" s="16">
        <v>382</v>
      </c>
      <c r="K39" s="16">
        <v>700</v>
      </c>
      <c r="L39" s="17">
        <v>1082</v>
      </c>
      <c r="M39" s="15" t="s">
        <v>32</v>
      </c>
      <c r="N39" s="16">
        <v>1191</v>
      </c>
      <c r="O39" s="16">
        <v>1219</v>
      </c>
      <c r="P39" s="17">
        <v>2410</v>
      </c>
    </row>
    <row r="40" spans="1:16" s="7" customFormat="1" ht="17.25" customHeight="1">
      <c r="A40" s="15" t="s">
        <v>33</v>
      </c>
      <c r="B40" s="16">
        <v>404</v>
      </c>
      <c r="C40" s="16">
        <v>393</v>
      </c>
      <c r="D40" s="17">
        <v>797</v>
      </c>
      <c r="E40" s="15" t="s">
        <v>34</v>
      </c>
      <c r="F40" s="16">
        <v>1017</v>
      </c>
      <c r="G40" s="16">
        <v>1096</v>
      </c>
      <c r="H40" s="17">
        <v>2113</v>
      </c>
      <c r="I40" s="15" t="s">
        <v>35</v>
      </c>
      <c r="J40" s="16">
        <v>286</v>
      </c>
      <c r="K40" s="16">
        <v>579</v>
      </c>
      <c r="L40" s="17">
        <v>865</v>
      </c>
      <c r="M40" s="15" t="s">
        <v>36</v>
      </c>
      <c r="N40" s="16">
        <v>8107</v>
      </c>
      <c r="O40" s="16">
        <v>8371</v>
      </c>
      <c r="P40" s="17">
        <v>16478</v>
      </c>
    </row>
    <row r="41" spans="1:16" s="7" customFormat="1" ht="17.25" customHeight="1">
      <c r="A41" s="15" t="s">
        <v>37</v>
      </c>
      <c r="B41" s="16">
        <v>414</v>
      </c>
      <c r="C41" s="16">
        <v>440</v>
      </c>
      <c r="D41" s="17">
        <v>854</v>
      </c>
      <c r="E41" s="15" t="s">
        <v>38</v>
      </c>
      <c r="F41" s="16">
        <v>994</v>
      </c>
      <c r="G41" s="16">
        <v>1021</v>
      </c>
      <c r="H41" s="17">
        <v>2015</v>
      </c>
      <c r="I41" s="15" t="s">
        <v>39</v>
      </c>
      <c r="J41" s="16">
        <v>127</v>
      </c>
      <c r="K41" s="16">
        <v>307</v>
      </c>
      <c r="L41" s="17">
        <v>434</v>
      </c>
      <c r="M41" s="15" t="s">
        <v>214</v>
      </c>
      <c r="N41" s="16">
        <v>2939</v>
      </c>
      <c r="O41" s="16">
        <v>4372</v>
      </c>
      <c r="P41" s="17">
        <v>7311</v>
      </c>
    </row>
    <row r="42" spans="1:16" s="7" customFormat="1" ht="17.25" customHeight="1">
      <c r="A42" s="15" t="s">
        <v>216</v>
      </c>
      <c r="B42" s="16">
        <v>490</v>
      </c>
      <c r="C42" s="16">
        <v>487</v>
      </c>
      <c r="D42" s="17">
        <v>977</v>
      </c>
      <c r="E42" s="15" t="s">
        <v>217</v>
      </c>
      <c r="F42" s="16">
        <v>925</v>
      </c>
      <c r="G42" s="16">
        <v>934</v>
      </c>
      <c r="H42" s="17">
        <v>1859</v>
      </c>
      <c r="I42" s="15" t="s">
        <v>218</v>
      </c>
      <c r="J42" s="16">
        <v>18</v>
      </c>
      <c r="K42" s="16">
        <v>104</v>
      </c>
      <c r="L42" s="17">
        <v>122</v>
      </c>
      <c r="M42" s="18" t="s">
        <v>211</v>
      </c>
      <c r="N42" s="19">
        <v>12237</v>
      </c>
      <c r="O42" s="19">
        <v>13962</v>
      </c>
      <c r="P42" s="20">
        <v>26199</v>
      </c>
    </row>
    <row r="43" spans="1:12" s="7" customFormat="1" ht="17.25" customHeight="1">
      <c r="A43" s="15" t="s">
        <v>219</v>
      </c>
      <c r="B43" s="16">
        <v>690</v>
      </c>
      <c r="C43" s="16">
        <v>724</v>
      </c>
      <c r="D43" s="17">
        <v>1414</v>
      </c>
      <c r="E43" s="15" t="s">
        <v>220</v>
      </c>
      <c r="F43" s="16">
        <v>786</v>
      </c>
      <c r="G43" s="16">
        <v>866</v>
      </c>
      <c r="H43" s="17">
        <v>1652</v>
      </c>
      <c r="I43" s="15" t="s">
        <v>221</v>
      </c>
      <c r="J43" s="16">
        <v>6</v>
      </c>
      <c r="K43" s="16">
        <v>13</v>
      </c>
      <c r="L43" s="17">
        <v>19</v>
      </c>
    </row>
    <row r="44" spans="1:12" s="7" customFormat="1" ht="17.25" customHeight="1">
      <c r="A44" s="15" t="s">
        <v>222</v>
      </c>
      <c r="B44" s="16">
        <v>796</v>
      </c>
      <c r="C44" s="16">
        <v>750</v>
      </c>
      <c r="D44" s="17">
        <v>1546</v>
      </c>
      <c r="E44" s="15" t="s">
        <v>223</v>
      </c>
      <c r="F44" s="16">
        <v>799</v>
      </c>
      <c r="G44" s="16">
        <v>878</v>
      </c>
      <c r="H44" s="17">
        <v>1677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738</v>
      </c>
      <c r="C45" s="16">
        <v>750</v>
      </c>
      <c r="D45" s="17">
        <v>1488</v>
      </c>
      <c r="E45" s="15" t="s">
        <v>226</v>
      </c>
      <c r="F45" s="16">
        <v>807</v>
      </c>
      <c r="G45" s="16">
        <v>1038</v>
      </c>
      <c r="H45" s="17">
        <v>1845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776</v>
      </c>
      <c r="C46" s="19">
        <v>814</v>
      </c>
      <c r="D46" s="20">
        <v>1590</v>
      </c>
      <c r="E46" s="18" t="s">
        <v>229</v>
      </c>
      <c r="F46" s="19">
        <v>514</v>
      </c>
      <c r="G46" s="19">
        <v>752</v>
      </c>
      <c r="H46" s="20">
        <v>1266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93253</v>
      </c>
      <c r="B4" s="8">
        <v>45388</v>
      </c>
      <c r="C4" s="8">
        <v>47865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413</v>
      </c>
      <c r="C7" s="13">
        <v>360</v>
      </c>
      <c r="D7" s="14">
        <v>773</v>
      </c>
      <c r="E7" s="15">
        <v>30</v>
      </c>
      <c r="F7" s="16">
        <v>516</v>
      </c>
      <c r="G7" s="16">
        <v>565</v>
      </c>
      <c r="H7" s="17">
        <v>1081</v>
      </c>
      <c r="I7" s="15">
        <v>60</v>
      </c>
      <c r="J7" s="16">
        <v>534</v>
      </c>
      <c r="K7" s="16">
        <v>560</v>
      </c>
      <c r="L7" s="17">
        <v>1094</v>
      </c>
      <c r="M7" s="15">
        <v>90</v>
      </c>
      <c r="N7" s="16">
        <v>86</v>
      </c>
      <c r="O7" s="16">
        <v>213</v>
      </c>
      <c r="P7" s="17">
        <v>299</v>
      </c>
    </row>
    <row r="8" spans="1:16" s="7" customFormat="1" ht="17.25" customHeight="1">
      <c r="A8" s="15">
        <v>1</v>
      </c>
      <c r="B8" s="16">
        <v>425</v>
      </c>
      <c r="C8" s="16">
        <v>408</v>
      </c>
      <c r="D8" s="17">
        <v>833</v>
      </c>
      <c r="E8" s="15">
        <v>31</v>
      </c>
      <c r="F8" s="16">
        <v>570</v>
      </c>
      <c r="G8" s="16">
        <v>596</v>
      </c>
      <c r="H8" s="17">
        <v>1166</v>
      </c>
      <c r="I8" s="15">
        <v>61</v>
      </c>
      <c r="J8" s="16">
        <v>493</v>
      </c>
      <c r="K8" s="16">
        <v>496</v>
      </c>
      <c r="L8" s="17">
        <v>989</v>
      </c>
      <c r="M8" s="15">
        <v>91</v>
      </c>
      <c r="N8" s="16">
        <v>69</v>
      </c>
      <c r="O8" s="16">
        <v>169</v>
      </c>
      <c r="P8" s="17">
        <v>238</v>
      </c>
    </row>
    <row r="9" spans="1:16" s="7" customFormat="1" ht="17.25" customHeight="1">
      <c r="A9" s="15">
        <v>2</v>
      </c>
      <c r="B9" s="16">
        <v>410</v>
      </c>
      <c r="C9" s="16">
        <v>392</v>
      </c>
      <c r="D9" s="17">
        <v>802</v>
      </c>
      <c r="E9" s="15">
        <v>32</v>
      </c>
      <c r="F9" s="16">
        <v>580</v>
      </c>
      <c r="G9" s="16">
        <v>573</v>
      </c>
      <c r="H9" s="17">
        <v>1153</v>
      </c>
      <c r="I9" s="15">
        <v>62</v>
      </c>
      <c r="J9" s="16">
        <v>466</v>
      </c>
      <c r="K9" s="16">
        <v>521</v>
      </c>
      <c r="L9" s="17">
        <v>987</v>
      </c>
      <c r="M9" s="15">
        <v>92</v>
      </c>
      <c r="N9" s="16">
        <v>46</v>
      </c>
      <c r="O9" s="16">
        <v>144</v>
      </c>
      <c r="P9" s="17">
        <v>190</v>
      </c>
    </row>
    <row r="10" spans="1:16" s="7" customFormat="1" ht="17.25" customHeight="1">
      <c r="A10" s="15">
        <v>3</v>
      </c>
      <c r="B10" s="16">
        <v>435</v>
      </c>
      <c r="C10" s="16">
        <v>375</v>
      </c>
      <c r="D10" s="17">
        <v>810</v>
      </c>
      <c r="E10" s="15">
        <v>33</v>
      </c>
      <c r="F10" s="16">
        <v>630</v>
      </c>
      <c r="G10" s="16">
        <v>598</v>
      </c>
      <c r="H10" s="17">
        <v>1228</v>
      </c>
      <c r="I10" s="15">
        <v>63</v>
      </c>
      <c r="J10" s="16">
        <v>471</v>
      </c>
      <c r="K10" s="16">
        <v>460</v>
      </c>
      <c r="L10" s="17">
        <v>931</v>
      </c>
      <c r="M10" s="15">
        <v>93</v>
      </c>
      <c r="N10" s="16">
        <v>43</v>
      </c>
      <c r="O10" s="16">
        <v>124</v>
      </c>
      <c r="P10" s="17">
        <v>167</v>
      </c>
    </row>
    <row r="11" spans="1:16" s="7" customFormat="1" ht="17.25" customHeight="1">
      <c r="A11" s="15">
        <v>4</v>
      </c>
      <c r="B11" s="16">
        <v>419</v>
      </c>
      <c r="C11" s="16">
        <v>380</v>
      </c>
      <c r="D11" s="17">
        <v>799</v>
      </c>
      <c r="E11" s="15">
        <v>34</v>
      </c>
      <c r="F11" s="16">
        <v>608</v>
      </c>
      <c r="G11" s="16">
        <v>640</v>
      </c>
      <c r="H11" s="17">
        <v>1248</v>
      </c>
      <c r="I11" s="15">
        <v>64</v>
      </c>
      <c r="J11" s="16">
        <v>489</v>
      </c>
      <c r="K11" s="16">
        <v>480</v>
      </c>
      <c r="L11" s="17">
        <v>969</v>
      </c>
      <c r="M11" s="15">
        <v>94</v>
      </c>
      <c r="N11" s="16">
        <v>35</v>
      </c>
      <c r="O11" s="16">
        <v>76</v>
      </c>
      <c r="P11" s="17">
        <v>111</v>
      </c>
    </row>
    <row r="12" spans="1:16" s="7" customFormat="1" ht="17.25" customHeight="1">
      <c r="A12" s="15">
        <v>5</v>
      </c>
      <c r="B12" s="16">
        <v>449</v>
      </c>
      <c r="C12" s="16">
        <v>414</v>
      </c>
      <c r="D12" s="17">
        <v>863</v>
      </c>
      <c r="E12" s="15">
        <v>35</v>
      </c>
      <c r="F12" s="16">
        <v>617</v>
      </c>
      <c r="G12" s="16">
        <v>618</v>
      </c>
      <c r="H12" s="17">
        <v>1235</v>
      </c>
      <c r="I12" s="15">
        <v>65</v>
      </c>
      <c r="J12" s="16">
        <v>490</v>
      </c>
      <c r="K12" s="16">
        <v>493</v>
      </c>
      <c r="L12" s="17">
        <v>983</v>
      </c>
      <c r="M12" s="15">
        <v>95</v>
      </c>
      <c r="N12" s="16">
        <v>21</v>
      </c>
      <c r="O12" s="16">
        <v>73</v>
      </c>
      <c r="P12" s="17">
        <v>94</v>
      </c>
    </row>
    <row r="13" spans="1:16" s="7" customFormat="1" ht="17.25" customHeight="1">
      <c r="A13" s="15">
        <v>6</v>
      </c>
      <c r="B13" s="16">
        <v>442</v>
      </c>
      <c r="C13" s="16">
        <v>424</v>
      </c>
      <c r="D13" s="17">
        <v>866</v>
      </c>
      <c r="E13" s="15">
        <v>36</v>
      </c>
      <c r="F13" s="16">
        <v>603</v>
      </c>
      <c r="G13" s="16">
        <v>645</v>
      </c>
      <c r="H13" s="17">
        <v>1248</v>
      </c>
      <c r="I13" s="15">
        <v>66</v>
      </c>
      <c r="J13" s="16">
        <v>469</v>
      </c>
      <c r="K13" s="16">
        <v>470</v>
      </c>
      <c r="L13" s="17">
        <v>939</v>
      </c>
      <c r="M13" s="15">
        <v>96</v>
      </c>
      <c r="N13" s="16">
        <v>13</v>
      </c>
      <c r="O13" s="16">
        <v>57</v>
      </c>
      <c r="P13" s="17">
        <v>70</v>
      </c>
    </row>
    <row r="14" spans="1:16" s="7" customFormat="1" ht="17.25" customHeight="1">
      <c r="A14" s="15">
        <v>7</v>
      </c>
      <c r="B14" s="16">
        <v>412</v>
      </c>
      <c r="C14" s="16">
        <v>402</v>
      </c>
      <c r="D14" s="17">
        <v>814</v>
      </c>
      <c r="E14" s="15">
        <v>37</v>
      </c>
      <c r="F14" s="16">
        <v>622</v>
      </c>
      <c r="G14" s="16">
        <v>647</v>
      </c>
      <c r="H14" s="17">
        <v>1269</v>
      </c>
      <c r="I14" s="15">
        <v>67</v>
      </c>
      <c r="J14" s="16">
        <v>463</v>
      </c>
      <c r="K14" s="16">
        <v>535</v>
      </c>
      <c r="L14" s="17">
        <v>998</v>
      </c>
      <c r="M14" s="15">
        <v>97</v>
      </c>
      <c r="N14" s="16">
        <v>3</v>
      </c>
      <c r="O14" s="16">
        <v>51</v>
      </c>
      <c r="P14" s="17">
        <v>54</v>
      </c>
    </row>
    <row r="15" spans="1:16" s="7" customFormat="1" ht="17.25" customHeight="1">
      <c r="A15" s="15">
        <v>8</v>
      </c>
      <c r="B15" s="16">
        <v>450</v>
      </c>
      <c r="C15" s="16">
        <v>387</v>
      </c>
      <c r="D15" s="17">
        <v>837</v>
      </c>
      <c r="E15" s="15">
        <v>38</v>
      </c>
      <c r="F15" s="16">
        <v>652</v>
      </c>
      <c r="G15" s="16">
        <v>671</v>
      </c>
      <c r="H15" s="17">
        <v>1323</v>
      </c>
      <c r="I15" s="15">
        <v>68</v>
      </c>
      <c r="J15" s="16">
        <v>445</v>
      </c>
      <c r="K15" s="16">
        <v>513</v>
      </c>
      <c r="L15" s="17">
        <v>958</v>
      </c>
      <c r="M15" s="15">
        <v>98</v>
      </c>
      <c r="N15" s="16">
        <v>8</v>
      </c>
      <c r="O15" s="16">
        <v>32</v>
      </c>
      <c r="P15" s="17">
        <v>40</v>
      </c>
    </row>
    <row r="16" spans="1:16" s="7" customFormat="1" ht="17.25" customHeight="1">
      <c r="A16" s="15">
        <v>9</v>
      </c>
      <c r="B16" s="16">
        <v>452</v>
      </c>
      <c r="C16" s="16">
        <v>409</v>
      </c>
      <c r="D16" s="17">
        <v>861</v>
      </c>
      <c r="E16" s="15">
        <v>39</v>
      </c>
      <c r="F16" s="16">
        <v>664</v>
      </c>
      <c r="G16" s="16">
        <v>666</v>
      </c>
      <c r="H16" s="17">
        <v>1330</v>
      </c>
      <c r="I16" s="15">
        <v>69</v>
      </c>
      <c r="J16" s="16">
        <v>490</v>
      </c>
      <c r="K16" s="16">
        <v>613</v>
      </c>
      <c r="L16" s="17">
        <v>1103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>
      <c r="A17" s="15">
        <v>10</v>
      </c>
      <c r="B17" s="16">
        <v>406</v>
      </c>
      <c r="C17" s="16">
        <v>413</v>
      </c>
      <c r="D17" s="17">
        <v>819</v>
      </c>
      <c r="E17" s="15">
        <v>40</v>
      </c>
      <c r="F17" s="16">
        <v>656</v>
      </c>
      <c r="G17" s="16">
        <v>644</v>
      </c>
      <c r="H17" s="17">
        <v>1300</v>
      </c>
      <c r="I17" s="15">
        <v>70</v>
      </c>
      <c r="J17" s="16">
        <v>466</v>
      </c>
      <c r="K17" s="16">
        <v>611</v>
      </c>
      <c r="L17" s="17">
        <v>1077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419</v>
      </c>
      <c r="C18" s="16">
        <v>394</v>
      </c>
      <c r="D18" s="17">
        <v>813</v>
      </c>
      <c r="E18" s="15">
        <v>41</v>
      </c>
      <c r="F18" s="16">
        <v>724</v>
      </c>
      <c r="G18" s="16">
        <v>735</v>
      </c>
      <c r="H18" s="17">
        <v>1459</v>
      </c>
      <c r="I18" s="15">
        <v>71</v>
      </c>
      <c r="J18" s="16">
        <v>595</v>
      </c>
      <c r="K18" s="16">
        <v>762</v>
      </c>
      <c r="L18" s="17">
        <v>1357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418</v>
      </c>
      <c r="C19" s="16">
        <v>414</v>
      </c>
      <c r="D19" s="17">
        <v>832</v>
      </c>
      <c r="E19" s="15">
        <v>42</v>
      </c>
      <c r="F19" s="16">
        <v>736</v>
      </c>
      <c r="G19" s="16">
        <v>708</v>
      </c>
      <c r="H19" s="17">
        <v>1444</v>
      </c>
      <c r="I19" s="15">
        <v>72</v>
      </c>
      <c r="J19" s="16">
        <v>548</v>
      </c>
      <c r="K19" s="16">
        <v>660</v>
      </c>
      <c r="L19" s="17">
        <v>1208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470</v>
      </c>
      <c r="C20" s="16">
        <v>388</v>
      </c>
      <c r="D20" s="17">
        <v>858</v>
      </c>
      <c r="E20" s="15">
        <v>43</v>
      </c>
      <c r="F20" s="16">
        <v>753</v>
      </c>
      <c r="G20" s="16">
        <v>742</v>
      </c>
      <c r="H20" s="17">
        <v>1495</v>
      </c>
      <c r="I20" s="15">
        <v>73</v>
      </c>
      <c r="J20" s="16">
        <v>595</v>
      </c>
      <c r="K20" s="16">
        <v>695</v>
      </c>
      <c r="L20" s="17">
        <v>1290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426</v>
      </c>
      <c r="C21" s="16">
        <v>393</v>
      </c>
      <c r="D21" s="17">
        <v>819</v>
      </c>
      <c r="E21" s="15">
        <v>44</v>
      </c>
      <c r="F21" s="16">
        <v>800</v>
      </c>
      <c r="G21" s="16">
        <v>819</v>
      </c>
      <c r="H21" s="17">
        <v>1619</v>
      </c>
      <c r="I21" s="15">
        <v>74</v>
      </c>
      <c r="J21" s="16">
        <v>387</v>
      </c>
      <c r="K21" s="16">
        <v>415</v>
      </c>
      <c r="L21" s="17">
        <v>802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389</v>
      </c>
      <c r="C22" s="16">
        <v>380</v>
      </c>
      <c r="D22" s="17">
        <v>769</v>
      </c>
      <c r="E22" s="15">
        <v>45</v>
      </c>
      <c r="F22" s="16">
        <v>744</v>
      </c>
      <c r="G22" s="16">
        <v>791</v>
      </c>
      <c r="H22" s="17">
        <v>1535</v>
      </c>
      <c r="I22" s="15">
        <v>75</v>
      </c>
      <c r="J22" s="16">
        <v>314</v>
      </c>
      <c r="K22" s="16">
        <v>366</v>
      </c>
      <c r="L22" s="17">
        <v>680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420</v>
      </c>
      <c r="C23" s="16">
        <v>391</v>
      </c>
      <c r="D23" s="17">
        <v>811</v>
      </c>
      <c r="E23" s="15">
        <v>46</v>
      </c>
      <c r="F23" s="16">
        <v>786</v>
      </c>
      <c r="G23" s="16">
        <v>863</v>
      </c>
      <c r="H23" s="17">
        <v>1649</v>
      </c>
      <c r="I23" s="15">
        <v>76</v>
      </c>
      <c r="J23" s="16">
        <v>375</v>
      </c>
      <c r="K23" s="16">
        <v>478</v>
      </c>
      <c r="L23" s="17">
        <v>853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426</v>
      </c>
      <c r="C24" s="16">
        <v>373</v>
      </c>
      <c r="D24" s="17">
        <v>799</v>
      </c>
      <c r="E24" s="15">
        <v>47</v>
      </c>
      <c r="F24" s="16">
        <v>817</v>
      </c>
      <c r="G24" s="16">
        <v>797</v>
      </c>
      <c r="H24" s="17">
        <v>1614</v>
      </c>
      <c r="I24" s="15">
        <v>77</v>
      </c>
      <c r="J24" s="16">
        <v>396</v>
      </c>
      <c r="K24" s="16">
        <v>473</v>
      </c>
      <c r="L24" s="17">
        <v>869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387</v>
      </c>
      <c r="C25" s="16">
        <v>392</v>
      </c>
      <c r="D25" s="17">
        <v>779</v>
      </c>
      <c r="E25" s="15">
        <v>48</v>
      </c>
      <c r="F25" s="16">
        <v>834</v>
      </c>
      <c r="G25" s="16">
        <v>800</v>
      </c>
      <c r="H25" s="17">
        <v>1634</v>
      </c>
      <c r="I25" s="15">
        <v>78</v>
      </c>
      <c r="J25" s="16">
        <v>387</v>
      </c>
      <c r="K25" s="16">
        <v>421</v>
      </c>
      <c r="L25" s="17">
        <v>808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432</v>
      </c>
      <c r="C26" s="16">
        <v>437</v>
      </c>
      <c r="D26" s="17">
        <v>869</v>
      </c>
      <c r="E26" s="15">
        <v>49</v>
      </c>
      <c r="F26" s="16">
        <v>756</v>
      </c>
      <c r="G26" s="16">
        <v>752</v>
      </c>
      <c r="H26" s="17">
        <v>1508</v>
      </c>
      <c r="I26" s="15">
        <v>79</v>
      </c>
      <c r="J26" s="16">
        <v>332</v>
      </c>
      <c r="K26" s="16">
        <v>461</v>
      </c>
      <c r="L26" s="17">
        <v>793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469</v>
      </c>
      <c r="C27" s="16">
        <v>394</v>
      </c>
      <c r="D27" s="17">
        <v>863</v>
      </c>
      <c r="E27" s="15">
        <v>50</v>
      </c>
      <c r="F27" s="16">
        <v>696</v>
      </c>
      <c r="G27" s="16">
        <v>723</v>
      </c>
      <c r="H27" s="17">
        <v>1419</v>
      </c>
      <c r="I27" s="15">
        <v>80</v>
      </c>
      <c r="J27" s="16">
        <v>322</v>
      </c>
      <c r="K27" s="16">
        <v>381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460</v>
      </c>
      <c r="C28" s="16">
        <v>450</v>
      </c>
      <c r="D28" s="17">
        <v>910</v>
      </c>
      <c r="E28" s="15">
        <v>51</v>
      </c>
      <c r="F28" s="16">
        <v>781</v>
      </c>
      <c r="G28" s="16">
        <v>754</v>
      </c>
      <c r="H28" s="17">
        <v>1535</v>
      </c>
      <c r="I28" s="15">
        <v>81</v>
      </c>
      <c r="J28" s="16">
        <v>255</v>
      </c>
      <c r="K28" s="16">
        <v>372</v>
      </c>
      <c r="L28" s="17">
        <v>627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481</v>
      </c>
      <c r="C29" s="16">
        <v>465</v>
      </c>
      <c r="D29" s="17">
        <v>946</v>
      </c>
      <c r="E29" s="15">
        <v>52</v>
      </c>
      <c r="F29" s="16">
        <v>716</v>
      </c>
      <c r="G29" s="16">
        <v>710</v>
      </c>
      <c r="H29" s="17">
        <v>1426</v>
      </c>
      <c r="I29" s="15">
        <v>82</v>
      </c>
      <c r="J29" s="16">
        <v>247</v>
      </c>
      <c r="K29" s="16">
        <v>329</v>
      </c>
      <c r="L29" s="17">
        <v>576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512</v>
      </c>
      <c r="C30" s="16">
        <v>462</v>
      </c>
      <c r="D30" s="17">
        <v>974</v>
      </c>
      <c r="E30" s="15">
        <v>53</v>
      </c>
      <c r="F30" s="16">
        <v>711</v>
      </c>
      <c r="G30" s="16">
        <v>748</v>
      </c>
      <c r="H30" s="17">
        <v>1459</v>
      </c>
      <c r="I30" s="15">
        <v>83</v>
      </c>
      <c r="J30" s="16">
        <v>241</v>
      </c>
      <c r="K30" s="16">
        <v>372</v>
      </c>
      <c r="L30" s="17">
        <v>613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565</v>
      </c>
      <c r="C31" s="16">
        <v>492</v>
      </c>
      <c r="D31" s="17">
        <v>1057</v>
      </c>
      <c r="E31" s="15">
        <v>54</v>
      </c>
      <c r="F31" s="16">
        <v>500</v>
      </c>
      <c r="G31" s="16">
        <v>535</v>
      </c>
      <c r="H31" s="17">
        <v>1035</v>
      </c>
      <c r="I31" s="15">
        <v>84</v>
      </c>
      <c r="J31" s="16">
        <v>212</v>
      </c>
      <c r="K31" s="16">
        <v>352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534</v>
      </c>
      <c r="C32" s="16">
        <v>463</v>
      </c>
      <c r="D32" s="17">
        <v>997</v>
      </c>
      <c r="E32" s="15">
        <v>55</v>
      </c>
      <c r="F32" s="16">
        <v>672</v>
      </c>
      <c r="G32" s="16">
        <v>704</v>
      </c>
      <c r="H32" s="17">
        <v>1376</v>
      </c>
      <c r="I32" s="15">
        <v>85</v>
      </c>
      <c r="J32" s="16">
        <v>204</v>
      </c>
      <c r="K32" s="16">
        <v>300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541</v>
      </c>
      <c r="C33" s="16">
        <v>549</v>
      </c>
      <c r="D33" s="17">
        <v>1090</v>
      </c>
      <c r="E33" s="15">
        <v>56</v>
      </c>
      <c r="F33" s="16">
        <v>666</v>
      </c>
      <c r="G33" s="16">
        <v>612</v>
      </c>
      <c r="H33" s="17">
        <v>1278</v>
      </c>
      <c r="I33" s="15">
        <v>86</v>
      </c>
      <c r="J33" s="16">
        <v>177</v>
      </c>
      <c r="K33" s="16">
        <v>268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538</v>
      </c>
      <c r="C34" s="16">
        <v>592</v>
      </c>
      <c r="D34" s="17">
        <v>1130</v>
      </c>
      <c r="E34" s="15">
        <v>57</v>
      </c>
      <c r="F34" s="16">
        <v>548</v>
      </c>
      <c r="G34" s="16">
        <v>615</v>
      </c>
      <c r="H34" s="17">
        <v>1163</v>
      </c>
      <c r="I34" s="15">
        <v>87</v>
      </c>
      <c r="J34" s="16">
        <v>138</v>
      </c>
      <c r="K34" s="16">
        <v>260</v>
      </c>
      <c r="L34" s="17">
        <v>398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527</v>
      </c>
      <c r="C35" s="16">
        <v>573</v>
      </c>
      <c r="D35" s="17">
        <v>1100</v>
      </c>
      <c r="E35" s="15">
        <v>58</v>
      </c>
      <c r="F35" s="16">
        <v>568</v>
      </c>
      <c r="G35" s="16">
        <v>537</v>
      </c>
      <c r="H35" s="17">
        <v>1105</v>
      </c>
      <c r="I35" s="15">
        <v>88</v>
      </c>
      <c r="J35" s="16">
        <v>130</v>
      </c>
      <c r="K35" s="16">
        <v>235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563</v>
      </c>
      <c r="C36" s="19">
        <v>598</v>
      </c>
      <c r="D36" s="20">
        <v>1161</v>
      </c>
      <c r="E36" s="18">
        <v>59</v>
      </c>
      <c r="F36" s="19">
        <v>592</v>
      </c>
      <c r="G36" s="19">
        <v>537</v>
      </c>
      <c r="H36" s="20">
        <v>1129</v>
      </c>
      <c r="I36" s="18">
        <v>89</v>
      </c>
      <c r="J36" s="19">
        <v>112</v>
      </c>
      <c r="K36" s="19">
        <v>202</v>
      </c>
      <c r="L36" s="20">
        <v>314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2102</v>
      </c>
      <c r="C39" s="16">
        <v>1915</v>
      </c>
      <c r="D39" s="17">
        <v>4017</v>
      </c>
      <c r="E39" s="15" t="s">
        <v>41</v>
      </c>
      <c r="F39" s="16">
        <v>3669</v>
      </c>
      <c r="G39" s="16">
        <v>3648</v>
      </c>
      <c r="H39" s="17">
        <v>7317</v>
      </c>
      <c r="I39" s="15" t="s">
        <v>42</v>
      </c>
      <c r="J39" s="16">
        <v>1277</v>
      </c>
      <c r="K39" s="16">
        <v>1806</v>
      </c>
      <c r="L39" s="17">
        <v>3083</v>
      </c>
      <c r="M39" s="15" t="s">
        <v>43</v>
      </c>
      <c r="N39" s="16">
        <v>6446</v>
      </c>
      <c r="O39" s="16">
        <v>5953</v>
      </c>
      <c r="P39" s="17">
        <v>12399</v>
      </c>
    </row>
    <row r="40" spans="1:16" s="7" customFormat="1" ht="17.25" customHeight="1">
      <c r="A40" s="15" t="s">
        <v>44</v>
      </c>
      <c r="B40" s="16">
        <v>2205</v>
      </c>
      <c r="C40" s="16">
        <v>2036</v>
      </c>
      <c r="D40" s="17">
        <v>4241</v>
      </c>
      <c r="E40" s="15" t="s">
        <v>45</v>
      </c>
      <c r="F40" s="16">
        <v>3937</v>
      </c>
      <c r="G40" s="16">
        <v>4003</v>
      </c>
      <c r="H40" s="17">
        <v>7940</v>
      </c>
      <c r="I40" s="15" t="s">
        <v>46</v>
      </c>
      <c r="J40" s="16">
        <v>761</v>
      </c>
      <c r="K40" s="16">
        <v>1265</v>
      </c>
      <c r="L40" s="17">
        <v>2026</v>
      </c>
      <c r="M40" s="15" t="s">
        <v>47</v>
      </c>
      <c r="N40" s="16">
        <v>29815</v>
      </c>
      <c r="O40" s="16">
        <v>29873</v>
      </c>
      <c r="P40" s="17">
        <v>59688</v>
      </c>
    </row>
    <row r="41" spans="1:16" s="7" customFormat="1" ht="17.25" customHeight="1">
      <c r="A41" s="15" t="s">
        <v>48</v>
      </c>
      <c r="B41" s="16">
        <v>2139</v>
      </c>
      <c r="C41" s="16">
        <v>2002</v>
      </c>
      <c r="D41" s="17">
        <v>4141</v>
      </c>
      <c r="E41" s="15" t="s">
        <v>49</v>
      </c>
      <c r="F41" s="16">
        <v>3404</v>
      </c>
      <c r="G41" s="16">
        <v>3470</v>
      </c>
      <c r="H41" s="17">
        <v>6874</v>
      </c>
      <c r="I41" s="15" t="s">
        <v>50</v>
      </c>
      <c r="J41" s="16">
        <v>279</v>
      </c>
      <c r="K41" s="16">
        <v>726</v>
      </c>
      <c r="L41" s="17">
        <v>1005</v>
      </c>
      <c r="M41" s="15" t="s">
        <v>214</v>
      </c>
      <c r="N41" s="16">
        <v>9127</v>
      </c>
      <c r="O41" s="16">
        <v>12039</v>
      </c>
      <c r="P41" s="17">
        <v>21166</v>
      </c>
    </row>
    <row r="42" spans="1:16" s="7" customFormat="1" ht="17.25" customHeight="1">
      <c r="A42" s="15" t="s">
        <v>216</v>
      </c>
      <c r="B42" s="16">
        <v>2054</v>
      </c>
      <c r="C42" s="16">
        <v>1973</v>
      </c>
      <c r="D42" s="17">
        <v>4027</v>
      </c>
      <c r="E42" s="15" t="s">
        <v>217</v>
      </c>
      <c r="F42" s="16">
        <v>3046</v>
      </c>
      <c r="G42" s="16">
        <v>3005</v>
      </c>
      <c r="H42" s="17">
        <v>6051</v>
      </c>
      <c r="I42" s="15" t="s">
        <v>218</v>
      </c>
      <c r="J42" s="16">
        <v>48</v>
      </c>
      <c r="K42" s="16">
        <v>237</v>
      </c>
      <c r="L42" s="17">
        <v>285</v>
      </c>
      <c r="M42" s="18" t="s">
        <v>211</v>
      </c>
      <c r="N42" s="19">
        <v>45388</v>
      </c>
      <c r="O42" s="19">
        <v>47865</v>
      </c>
      <c r="P42" s="20">
        <v>93253</v>
      </c>
    </row>
    <row r="43" spans="1:12" s="7" customFormat="1" ht="17.25" customHeight="1">
      <c r="A43" s="15" t="s">
        <v>219</v>
      </c>
      <c r="B43" s="16">
        <v>2487</v>
      </c>
      <c r="C43" s="16">
        <v>2263</v>
      </c>
      <c r="D43" s="17">
        <v>4750</v>
      </c>
      <c r="E43" s="15" t="s">
        <v>220</v>
      </c>
      <c r="F43" s="16">
        <v>2453</v>
      </c>
      <c r="G43" s="16">
        <v>2517</v>
      </c>
      <c r="H43" s="17">
        <v>4970</v>
      </c>
      <c r="I43" s="15" t="s">
        <v>221</v>
      </c>
      <c r="J43" s="16">
        <v>10</v>
      </c>
      <c r="K43" s="16">
        <v>34</v>
      </c>
      <c r="L43" s="17">
        <v>44</v>
      </c>
    </row>
    <row r="44" spans="1:12" s="7" customFormat="1" ht="17.25" customHeight="1">
      <c r="A44" s="15" t="s">
        <v>222</v>
      </c>
      <c r="B44" s="16">
        <v>2703</v>
      </c>
      <c r="C44" s="16">
        <v>2775</v>
      </c>
      <c r="D44" s="17">
        <v>5478</v>
      </c>
      <c r="E44" s="15" t="s">
        <v>223</v>
      </c>
      <c r="F44" s="16">
        <v>2357</v>
      </c>
      <c r="G44" s="16">
        <v>2624</v>
      </c>
      <c r="H44" s="17">
        <v>4981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2904</v>
      </c>
      <c r="C45" s="16">
        <v>2972</v>
      </c>
      <c r="D45" s="17">
        <v>5876</v>
      </c>
      <c r="E45" s="15" t="s">
        <v>226</v>
      </c>
      <c r="F45" s="16">
        <v>2591</v>
      </c>
      <c r="G45" s="16">
        <v>3143</v>
      </c>
      <c r="H45" s="17">
        <v>5734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3158</v>
      </c>
      <c r="C46" s="19">
        <v>3247</v>
      </c>
      <c r="D46" s="20">
        <v>6405</v>
      </c>
      <c r="E46" s="18" t="s">
        <v>229</v>
      </c>
      <c r="F46" s="19">
        <v>1804</v>
      </c>
      <c r="G46" s="19">
        <v>2199</v>
      </c>
      <c r="H46" s="20">
        <v>4003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56373</v>
      </c>
      <c r="B4" s="8">
        <v>27293</v>
      </c>
      <c r="C4" s="8">
        <v>29080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186</v>
      </c>
      <c r="D7" s="14">
        <v>392</v>
      </c>
      <c r="E7" s="15">
        <v>30</v>
      </c>
      <c r="F7" s="16">
        <v>247</v>
      </c>
      <c r="G7" s="16">
        <v>265</v>
      </c>
      <c r="H7" s="17">
        <v>512</v>
      </c>
      <c r="I7" s="15">
        <v>60</v>
      </c>
      <c r="J7" s="16">
        <v>309</v>
      </c>
      <c r="K7" s="16">
        <v>319</v>
      </c>
      <c r="L7" s="17">
        <v>628</v>
      </c>
      <c r="M7" s="15">
        <v>90</v>
      </c>
      <c r="N7" s="16">
        <v>65</v>
      </c>
      <c r="O7" s="16">
        <v>159</v>
      </c>
      <c r="P7" s="17">
        <v>224</v>
      </c>
    </row>
    <row r="8" spans="1:16" s="7" customFormat="1" ht="17.25" customHeight="1">
      <c r="A8" s="15">
        <v>1</v>
      </c>
      <c r="B8" s="16">
        <v>210</v>
      </c>
      <c r="C8" s="16">
        <v>186</v>
      </c>
      <c r="D8" s="17">
        <v>396</v>
      </c>
      <c r="E8" s="15">
        <v>31</v>
      </c>
      <c r="F8" s="16">
        <v>286</v>
      </c>
      <c r="G8" s="16">
        <v>276</v>
      </c>
      <c r="H8" s="17">
        <v>562</v>
      </c>
      <c r="I8" s="15">
        <v>61</v>
      </c>
      <c r="J8" s="16">
        <v>337</v>
      </c>
      <c r="K8" s="16">
        <v>353</v>
      </c>
      <c r="L8" s="17">
        <v>690</v>
      </c>
      <c r="M8" s="15">
        <v>91</v>
      </c>
      <c r="N8" s="16">
        <v>44</v>
      </c>
      <c r="O8" s="16">
        <v>145</v>
      </c>
      <c r="P8" s="17">
        <v>189</v>
      </c>
    </row>
    <row r="9" spans="1:16" s="7" customFormat="1" ht="17.25" customHeight="1">
      <c r="A9" s="15">
        <v>2</v>
      </c>
      <c r="B9" s="16">
        <v>219</v>
      </c>
      <c r="C9" s="16">
        <v>220</v>
      </c>
      <c r="D9" s="17">
        <v>439</v>
      </c>
      <c r="E9" s="15">
        <v>32</v>
      </c>
      <c r="F9" s="16">
        <v>301</v>
      </c>
      <c r="G9" s="16">
        <v>285</v>
      </c>
      <c r="H9" s="17">
        <v>586</v>
      </c>
      <c r="I9" s="15">
        <v>62</v>
      </c>
      <c r="J9" s="16">
        <v>327</v>
      </c>
      <c r="K9" s="16">
        <v>345</v>
      </c>
      <c r="L9" s="17">
        <v>672</v>
      </c>
      <c r="M9" s="15">
        <v>92</v>
      </c>
      <c r="N9" s="16">
        <v>43</v>
      </c>
      <c r="O9" s="16">
        <v>126</v>
      </c>
      <c r="P9" s="17">
        <v>169</v>
      </c>
    </row>
    <row r="10" spans="1:16" s="7" customFormat="1" ht="17.25" customHeight="1">
      <c r="A10" s="15">
        <v>3</v>
      </c>
      <c r="B10" s="16">
        <v>215</v>
      </c>
      <c r="C10" s="16">
        <v>218</v>
      </c>
      <c r="D10" s="17">
        <v>433</v>
      </c>
      <c r="E10" s="15">
        <v>33</v>
      </c>
      <c r="F10" s="16">
        <v>304</v>
      </c>
      <c r="G10" s="16">
        <v>313</v>
      </c>
      <c r="H10" s="17">
        <v>617</v>
      </c>
      <c r="I10" s="15">
        <v>63</v>
      </c>
      <c r="J10" s="16">
        <v>304</v>
      </c>
      <c r="K10" s="16">
        <v>350</v>
      </c>
      <c r="L10" s="17">
        <v>654</v>
      </c>
      <c r="M10" s="15">
        <v>93</v>
      </c>
      <c r="N10" s="16">
        <v>30</v>
      </c>
      <c r="O10" s="16">
        <v>113</v>
      </c>
      <c r="P10" s="17">
        <v>143</v>
      </c>
    </row>
    <row r="11" spans="1:16" s="7" customFormat="1" ht="17.25" customHeight="1">
      <c r="A11" s="15">
        <v>4</v>
      </c>
      <c r="B11" s="16">
        <v>261</v>
      </c>
      <c r="C11" s="16">
        <v>210</v>
      </c>
      <c r="D11" s="17">
        <v>471</v>
      </c>
      <c r="E11" s="15">
        <v>34</v>
      </c>
      <c r="F11" s="16">
        <v>324</v>
      </c>
      <c r="G11" s="16">
        <v>312</v>
      </c>
      <c r="H11" s="17">
        <v>636</v>
      </c>
      <c r="I11" s="15">
        <v>64</v>
      </c>
      <c r="J11" s="16">
        <v>352</v>
      </c>
      <c r="K11" s="16">
        <v>395</v>
      </c>
      <c r="L11" s="17">
        <v>747</v>
      </c>
      <c r="M11" s="15">
        <v>94</v>
      </c>
      <c r="N11" s="16">
        <v>20</v>
      </c>
      <c r="O11" s="16">
        <v>88</v>
      </c>
      <c r="P11" s="17">
        <v>108</v>
      </c>
    </row>
    <row r="12" spans="1:16" s="7" customFormat="1" ht="17.25" customHeight="1">
      <c r="A12" s="15">
        <v>5</v>
      </c>
      <c r="B12" s="16">
        <v>237</v>
      </c>
      <c r="C12" s="16">
        <v>237</v>
      </c>
      <c r="D12" s="17">
        <v>474</v>
      </c>
      <c r="E12" s="15">
        <v>35</v>
      </c>
      <c r="F12" s="16">
        <v>347</v>
      </c>
      <c r="G12" s="16">
        <v>328</v>
      </c>
      <c r="H12" s="17">
        <v>675</v>
      </c>
      <c r="I12" s="15">
        <v>65</v>
      </c>
      <c r="J12" s="16">
        <v>368</v>
      </c>
      <c r="K12" s="16">
        <v>377</v>
      </c>
      <c r="L12" s="17">
        <v>745</v>
      </c>
      <c r="M12" s="15">
        <v>95</v>
      </c>
      <c r="N12" s="16">
        <v>16</v>
      </c>
      <c r="O12" s="16">
        <v>66</v>
      </c>
      <c r="P12" s="17">
        <v>82</v>
      </c>
    </row>
    <row r="13" spans="1:16" s="7" customFormat="1" ht="17.25" customHeight="1">
      <c r="A13" s="15">
        <v>6</v>
      </c>
      <c r="B13" s="16">
        <v>248</v>
      </c>
      <c r="C13" s="16">
        <v>242</v>
      </c>
      <c r="D13" s="17">
        <v>490</v>
      </c>
      <c r="E13" s="15">
        <v>36</v>
      </c>
      <c r="F13" s="16">
        <v>329</v>
      </c>
      <c r="G13" s="16">
        <v>330</v>
      </c>
      <c r="H13" s="17">
        <v>659</v>
      </c>
      <c r="I13" s="15">
        <v>66</v>
      </c>
      <c r="J13" s="16">
        <v>372</v>
      </c>
      <c r="K13" s="16">
        <v>376</v>
      </c>
      <c r="L13" s="17">
        <v>748</v>
      </c>
      <c r="M13" s="15">
        <v>96</v>
      </c>
      <c r="N13" s="16">
        <v>9</v>
      </c>
      <c r="O13" s="16">
        <v>73</v>
      </c>
      <c r="P13" s="17">
        <v>82</v>
      </c>
    </row>
    <row r="14" spans="1:16" s="7" customFormat="1" ht="17.25" customHeight="1">
      <c r="A14" s="15">
        <v>7</v>
      </c>
      <c r="B14" s="16">
        <v>245</v>
      </c>
      <c r="C14" s="16">
        <v>263</v>
      </c>
      <c r="D14" s="17">
        <v>508</v>
      </c>
      <c r="E14" s="15">
        <v>37</v>
      </c>
      <c r="F14" s="16">
        <v>334</v>
      </c>
      <c r="G14" s="16">
        <v>320</v>
      </c>
      <c r="H14" s="17">
        <v>654</v>
      </c>
      <c r="I14" s="15">
        <v>67</v>
      </c>
      <c r="J14" s="16">
        <v>377</v>
      </c>
      <c r="K14" s="16">
        <v>440</v>
      </c>
      <c r="L14" s="17">
        <v>817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257</v>
      </c>
      <c r="C15" s="16">
        <v>229</v>
      </c>
      <c r="D15" s="17">
        <v>486</v>
      </c>
      <c r="E15" s="15">
        <v>38</v>
      </c>
      <c r="F15" s="16">
        <v>343</v>
      </c>
      <c r="G15" s="16">
        <v>352</v>
      </c>
      <c r="H15" s="17">
        <v>695</v>
      </c>
      <c r="I15" s="15">
        <v>68</v>
      </c>
      <c r="J15" s="16">
        <v>414</v>
      </c>
      <c r="K15" s="16">
        <v>453</v>
      </c>
      <c r="L15" s="17">
        <v>867</v>
      </c>
      <c r="M15" s="15">
        <v>98</v>
      </c>
      <c r="N15" s="16">
        <v>10</v>
      </c>
      <c r="O15" s="16">
        <v>33</v>
      </c>
      <c r="P15" s="17">
        <v>43</v>
      </c>
    </row>
    <row r="16" spans="1:16" s="7" customFormat="1" ht="17.25" customHeight="1">
      <c r="A16" s="15">
        <v>9</v>
      </c>
      <c r="B16" s="16">
        <v>245</v>
      </c>
      <c r="C16" s="16">
        <v>239</v>
      </c>
      <c r="D16" s="17">
        <v>484</v>
      </c>
      <c r="E16" s="15">
        <v>39</v>
      </c>
      <c r="F16" s="16">
        <v>336</v>
      </c>
      <c r="G16" s="16">
        <v>335</v>
      </c>
      <c r="H16" s="17">
        <v>671</v>
      </c>
      <c r="I16" s="15">
        <v>69</v>
      </c>
      <c r="J16" s="16">
        <v>429</v>
      </c>
      <c r="K16" s="16">
        <v>477</v>
      </c>
      <c r="L16" s="17">
        <v>906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258</v>
      </c>
      <c r="C17" s="16">
        <v>258</v>
      </c>
      <c r="D17" s="17">
        <v>516</v>
      </c>
      <c r="E17" s="15">
        <v>40</v>
      </c>
      <c r="F17" s="16">
        <v>363</v>
      </c>
      <c r="G17" s="16">
        <v>371</v>
      </c>
      <c r="H17" s="17">
        <v>734</v>
      </c>
      <c r="I17" s="15">
        <v>70</v>
      </c>
      <c r="J17" s="16">
        <v>436</v>
      </c>
      <c r="K17" s="16">
        <v>504</v>
      </c>
      <c r="L17" s="17">
        <v>940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269</v>
      </c>
      <c r="C18" s="16">
        <v>252</v>
      </c>
      <c r="D18" s="17">
        <v>521</v>
      </c>
      <c r="E18" s="15">
        <v>41</v>
      </c>
      <c r="F18" s="16">
        <v>420</v>
      </c>
      <c r="G18" s="16">
        <v>366</v>
      </c>
      <c r="H18" s="17">
        <v>786</v>
      </c>
      <c r="I18" s="15">
        <v>71</v>
      </c>
      <c r="J18" s="16">
        <v>512</v>
      </c>
      <c r="K18" s="16">
        <v>541</v>
      </c>
      <c r="L18" s="17">
        <v>1053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272</v>
      </c>
      <c r="C19" s="16">
        <v>256</v>
      </c>
      <c r="D19" s="17">
        <v>528</v>
      </c>
      <c r="E19" s="15">
        <v>42</v>
      </c>
      <c r="F19" s="16">
        <v>412</v>
      </c>
      <c r="G19" s="16">
        <v>445</v>
      </c>
      <c r="H19" s="17">
        <v>857</v>
      </c>
      <c r="I19" s="15">
        <v>72</v>
      </c>
      <c r="J19" s="16">
        <v>464</v>
      </c>
      <c r="K19" s="16">
        <v>487</v>
      </c>
      <c r="L19" s="17">
        <v>951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242</v>
      </c>
      <c r="C20" s="16">
        <v>246</v>
      </c>
      <c r="D20" s="17">
        <v>488</v>
      </c>
      <c r="E20" s="15">
        <v>43</v>
      </c>
      <c r="F20" s="16">
        <v>440</v>
      </c>
      <c r="G20" s="16">
        <v>407</v>
      </c>
      <c r="H20" s="17">
        <v>847</v>
      </c>
      <c r="I20" s="15">
        <v>73</v>
      </c>
      <c r="J20" s="16">
        <v>479</v>
      </c>
      <c r="K20" s="16">
        <v>539</v>
      </c>
      <c r="L20" s="17">
        <v>1018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258</v>
      </c>
      <c r="C21" s="16">
        <v>256</v>
      </c>
      <c r="D21" s="17">
        <v>514</v>
      </c>
      <c r="E21" s="15">
        <v>44</v>
      </c>
      <c r="F21" s="16">
        <v>446</v>
      </c>
      <c r="G21" s="16">
        <v>409</v>
      </c>
      <c r="H21" s="17">
        <v>855</v>
      </c>
      <c r="I21" s="15">
        <v>74</v>
      </c>
      <c r="J21" s="16">
        <v>278</v>
      </c>
      <c r="K21" s="16">
        <v>336</v>
      </c>
      <c r="L21" s="17">
        <v>614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291</v>
      </c>
      <c r="C22" s="16">
        <v>281</v>
      </c>
      <c r="D22" s="17">
        <v>572</v>
      </c>
      <c r="E22" s="15">
        <v>45</v>
      </c>
      <c r="F22" s="16">
        <v>496</v>
      </c>
      <c r="G22" s="16">
        <v>442</v>
      </c>
      <c r="H22" s="17">
        <v>938</v>
      </c>
      <c r="I22" s="15">
        <v>75</v>
      </c>
      <c r="J22" s="16">
        <v>281</v>
      </c>
      <c r="K22" s="16">
        <v>270</v>
      </c>
      <c r="L22" s="17">
        <v>551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249</v>
      </c>
      <c r="C23" s="16">
        <v>256</v>
      </c>
      <c r="D23" s="17">
        <v>505</v>
      </c>
      <c r="E23" s="15">
        <v>46</v>
      </c>
      <c r="F23" s="16">
        <v>464</v>
      </c>
      <c r="G23" s="16">
        <v>435</v>
      </c>
      <c r="H23" s="17">
        <v>899</v>
      </c>
      <c r="I23" s="15">
        <v>76</v>
      </c>
      <c r="J23" s="16">
        <v>311</v>
      </c>
      <c r="K23" s="16">
        <v>414</v>
      </c>
      <c r="L23" s="17">
        <v>725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291</v>
      </c>
      <c r="C24" s="16">
        <v>233</v>
      </c>
      <c r="D24" s="17">
        <v>524</v>
      </c>
      <c r="E24" s="15">
        <v>47</v>
      </c>
      <c r="F24" s="16">
        <v>442</v>
      </c>
      <c r="G24" s="16">
        <v>457</v>
      </c>
      <c r="H24" s="17">
        <v>899</v>
      </c>
      <c r="I24" s="15">
        <v>77</v>
      </c>
      <c r="J24" s="16">
        <v>331</v>
      </c>
      <c r="K24" s="16">
        <v>337</v>
      </c>
      <c r="L24" s="17">
        <v>668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265</v>
      </c>
      <c r="C25" s="16">
        <v>239</v>
      </c>
      <c r="D25" s="17">
        <v>504</v>
      </c>
      <c r="E25" s="15">
        <v>48</v>
      </c>
      <c r="F25" s="16">
        <v>432</v>
      </c>
      <c r="G25" s="16">
        <v>430</v>
      </c>
      <c r="H25" s="17">
        <v>862</v>
      </c>
      <c r="I25" s="15">
        <v>78</v>
      </c>
      <c r="J25" s="16">
        <v>291</v>
      </c>
      <c r="K25" s="16">
        <v>410</v>
      </c>
      <c r="L25" s="17">
        <v>701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222</v>
      </c>
      <c r="D26" s="17">
        <v>465</v>
      </c>
      <c r="E26" s="15">
        <v>49</v>
      </c>
      <c r="F26" s="16">
        <v>429</v>
      </c>
      <c r="G26" s="16">
        <v>379</v>
      </c>
      <c r="H26" s="17">
        <v>808</v>
      </c>
      <c r="I26" s="15">
        <v>79</v>
      </c>
      <c r="J26" s="16">
        <v>265</v>
      </c>
      <c r="K26" s="16">
        <v>330</v>
      </c>
      <c r="L26" s="17">
        <v>595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263</v>
      </c>
      <c r="C27" s="16">
        <v>253</v>
      </c>
      <c r="D27" s="17">
        <v>516</v>
      </c>
      <c r="E27" s="15">
        <v>50</v>
      </c>
      <c r="F27" s="16">
        <v>400</v>
      </c>
      <c r="G27" s="16">
        <v>379</v>
      </c>
      <c r="H27" s="17">
        <v>779</v>
      </c>
      <c r="I27" s="15">
        <v>80</v>
      </c>
      <c r="J27" s="16">
        <v>250</v>
      </c>
      <c r="K27" s="16">
        <v>307</v>
      </c>
      <c r="L27" s="17">
        <v>557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213</v>
      </c>
      <c r="C28" s="16">
        <v>224</v>
      </c>
      <c r="D28" s="17">
        <v>437</v>
      </c>
      <c r="E28" s="15">
        <v>51</v>
      </c>
      <c r="F28" s="16">
        <v>410</v>
      </c>
      <c r="G28" s="16">
        <v>373</v>
      </c>
      <c r="H28" s="17">
        <v>783</v>
      </c>
      <c r="I28" s="15">
        <v>81</v>
      </c>
      <c r="J28" s="16">
        <v>217</v>
      </c>
      <c r="K28" s="16">
        <v>249</v>
      </c>
      <c r="L28" s="17">
        <v>466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232</v>
      </c>
      <c r="C29" s="16">
        <v>232</v>
      </c>
      <c r="D29" s="17">
        <v>464</v>
      </c>
      <c r="E29" s="15">
        <v>52</v>
      </c>
      <c r="F29" s="16">
        <v>358</v>
      </c>
      <c r="G29" s="16">
        <v>366</v>
      </c>
      <c r="H29" s="17">
        <v>724</v>
      </c>
      <c r="I29" s="15">
        <v>82</v>
      </c>
      <c r="J29" s="16">
        <v>205</v>
      </c>
      <c r="K29" s="16">
        <v>265</v>
      </c>
      <c r="L29" s="17">
        <v>470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223</v>
      </c>
      <c r="C30" s="16">
        <v>230</v>
      </c>
      <c r="D30" s="17">
        <v>453</v>
      </c>
      <c r="E30" s="15">
        <v>53</v>
      </c>
      <c r="F30" s="16">
        <v>374</v>
      </c>
      <c r="G30" s="16">
        <v>349</v>
      </c>
      <c r="H30" s="17">
        <v>723</v>
      </c>
      <c r="I30" s="15">
        <v>83</v>
      </c>
      <c r="J30" s="16">
        <v>192</v>
      </c>
      <c r="K30" s="16">
        <v>259</v>
      </c>
      <c r="L30" s="17">
        <v>451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214</v>
      </c>
      <c r="C31" s="16">
        <v>195</v>
      </c>
      <c r="D31" s="17">
        <v>409</v>
      </c>
      <c r="E31" s="15">
        <v>54</v>
      </c>
      <c r="F31" s="16">
        <v>273</v>
      </c>
      <c r="G31" s="16">
        <v>253</v>
      </c>
      <c r="H31" s="17">
        <v>526</v>
      </c>
      <c r="I31" s="15">
        <v>84</v>
      </c>
      <c r="J31" s="16">
        <v>177</v>
      </c>
      <c r="K31" s="16">
        <v>275</v>
      </c>
      <c r="L31" s="17">
        <v>452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242</v>
      </c>
      <c r="D32" s="17">
        <v>452</v>
      </c>
      <c r="E32" s="15">
        <v>55</v>
      </c>
      <c r="F32" s="16">
        <v>345</v>
      </c>
      <c r="G32" s="16">
        <v>335</v>
      </c>
      <c r="H32" s="17">
        <v>680</v>
      </c>
      <c r="I32" s="15">
        <v>85</v>
      </c>
      <c r="J32" s="16">
        <v>146</v>
      </c>
      <c r="K32" s="16">
        <v>271</v>
      </c>
      <c r="L32" s="17">
        <v>417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237</v>
      </c>
      <c r="C33" s="16">
        <v>234</v>
      </c>
      <c r="D33" s="17">
        <v>471</v>
      </c>
      <c r="E33" s="15">
        <v>56</v>
      </c>
      <c r="F33" s="16">
        <v>335</v>
      </c>
      <c r="G33" s="16">
        <v>321</v>
      </c>
      <c r="H33" s="17">
        <v>656</v>
      </c>
      <c r="I33" s="15">
        <v>86</v>
      </c>
      <c r="J33" s="16">
        <v>113</v>
      </c>
      <c r="K33" s="16">
        <v>196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230</v>
      </c>
      <c r="D34" s="17">
        <v>473</v>
      </c>
      <c r="E34" s="15">
        <v>57</v>
      </c>
      <c r="F34" s="16">
        <v>327</v>
      </c>
      <c r="G34" s="16">
        <v>332</v>
      </c>
      <c r="H34" s="17">
        <v>659</v>
      </c>
      <c r="I34" s="15">
        <v>87</v>
      </c>
      <c r="J34" s="16">
        <v>114</v>
      </c>
      <c r="K34" s="16">
        <v>198</v>
      </c>
      <c r="L34" s="17">
        <v>312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255</v>
      </c>
      <c r="C35" s="16">
        <v>246</v>
      </c>
      <c r="D35" s="17">
        <v>501</v>
      </c>
      <c r="E35" s="15">
        <v>58</v>
      </c>
      <c r="F35" s="16">
        <v>283</v>
      </c>
      <c r="G35" s="16">
        <v>313</v>
      </c>
      <c r="H35" s="17">
        <v>596</v>
      </c>
      <c r="I35" s="15">
        <v>88</v>
      </c>
      <c r="J35" s="16">
        <v>103</v>
      </c>
      <c r="K35" s="16">
        <v>235</v>
      </c>
      <c r="L35" s="17">
        <v>338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254</v>
      </c>
      <c r="C36" s="19">
        <v>277</v>
      </c>
      <c r="D36" s="20">
        <v>531</v>
      </c>
      <c r="E36" s="18">
        <v>59</v>
      </c>
      <c r="F36" s="19">
        <v>294</v>
      </c>
      <c r="G36" s="19">
        <v>299</v>
      </c>
      <c r="H36" s="20">
        <v>593</v>
      </c>
      <c r="I36" s="18">
        <v>89</v>
      </c>
      <c r="J36" s="19">
        <v>67</v>
      </c>
      <c r="K36" s="19">
        <v>184</v>
      </c>
      <c r="L36" s="20">
        <v>251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1111</v>
      </c>
      <c r="C39" s="16">
        <v>1020</v>
      </c>
      <c r="D39" s="17">
        <v>2131</v>
      </c>
      <c r="E39" s="15" t="s">
        <v>52</v>
      </c>
      <c r="F39" s="16">
        <v>2081</v>
      </c>
      <c r="G39" s="16">
        <v>1998</v>
      </c>
      <c r="H39" s="17">
        <v>4079</v>
      </c>
      <c r="I39" s="15" t="s">
        <v>53</v>
      </c>
      <c r="J39" s="16">
        <v>1041</v>
      </c>
      <c r="K39" s="16">
        <v>1355</v>
      </c>
      <c r="L39" s="17">
        <v>2396</v>
      </c>
      <c r="M39" s="15" t="s">
        <v>54</v>
      </c>
      <c r="N39" s="16">
        <v>3642</v>
      </c>
      <c r="O39" s="16">
        <v>3498</v>
      </c>
      <c r="P39" s="17">
        <v>7140</v>
      </c>
    </row>
    <row r="40" spans="1:16" s="7" customFormat="1" ht="17.25" customHeight="1">
      <c r="A40" s="15" t="s">
        <v>55</v>
      </c>
      <c r="B40" s="16">
        <v>1232</v>
      </c>
      <c r="C40" s="16">
        <v>1210</v>
      </c>
      <c r="D40" s="17">
        <v>2442</v>
      </c>
      <c r="E40" s="15" t="s">
        <v>56</v>
      </c>
      <c r="F40" s="16">
        <v>2263</v>
      </c>
      <c r="G40" s="16">
        <v>2143</v>
      </c>
      <c r="H40" s="17">
        <v>4406</v>
      </c>
      <c r="I40" s="15" t="s">
        <v>57</v>
      </c>
      <c r="J40" s="16">
        <v>543</v>
      </c>
      <c r="K40" s="16">
        <v>1084</v>
      </c>
      <c r="L40" s="17">
        <v>1627</v>
      </c>
      <c r="M40" s="15" t="s">
        <v>58</v>
      </c>
      <c r="N40" s="16">
        <v>16206</v>
      </c>
      <c r="O40" s="16">
        <v>15933</v>
      </c>
      <c r="P40" s="17">
        <v>32139</v>
      </c>
    </row>
    <row r="41" spans="1:16" s="7" customFormat="1" ht="17.25" customHeight="1">
      <c r="A41" s="15" t="s">
        <v>59</v>
      </c>
      <c r="B41" s="16">
        <v>1299</v>
      </c>
      <c r="C41" s="16">
        <v>1268</v>
      </c>
      <c r="D41" s="17">
        <v>2567</v>
      </c>
      <c r="E41" s="15" t="s">
        <v>60</v>
      </c>
      <c r="F41" s="16">
        <v>1815</v>
      </c>
      <c r="G41" s="16">
        <v>1720</v>
      </c>
      <c r="H41" s="17">
        <v>3535</v>
      </c>
      <c r="I41" s="15" t="s">
        <v>61</v>
      </c>
      <c r="J41" s="16">
        <v>202</v>
      </c>
      <c r="K41" s="16">
        <v>631</v>
      </c>
      <c r="L41" s="17">
        <v>833</v>
      </c>
      <c r="M41" s="15" t="s">
        <v>214</v>
      </c>
      <c r="N41" s="16">
        <v>7445</v>
      </c>
      <c r="O41" s="16">
        <v>9649</v>
      </c>
      <c r="P41" s="17">
        <v>17094</v>
      </c>
    </row>
    <row r="42" spans="1:16" s="7" customFormat="1" ht="17.25" customHeight="1">
      <c r="A42" s="15" t="s">
        <v>62</v>
      </c>
      <c r="B42" s="16">
        <v>1339</v>
      </c>
      <c r="C42" s="16">
        <v>1231</v>
      </c>
      <c r="D42" s="17">
        <v>2570</v>
      </c>
      <c r="E42" s="15" t="s">
        <v>63</v>
      </c>
      <c r="F42" s="16">
        <v>1584</v>
      </c>
      <c r="G42" s="16">
        <v>1600</v>
      </c>
      <c r="H42" s="17">
        <v>3184</v>
      </c>
      <c r="I42" s="15" t="s">
        <v>64</v>
      </c>
      <c r="J42" s="16">
        <v>46</v>
      </c>
      <c r="K42" s="16">
        <v>241</v>
      </c>
      <c r="L42" s="17">
        <v>287</v>
      </c>
      <c r="M42" s="18" t="s">
        <v>211</v>
      </c>
      <c r="N42" s="19">
        <v>27293</v>
      </c>
      <c r="O42" s="19">
        <v>29080</v>
      </c>
      <c r="P42" s="20">
        <v>56373</v>
      </c>
    </row>
    <row r="43" spans="1:12" s="7" customFormat="1" ht="17.25" customHeight="1">
      <c r="A43" s="15" t="s">
        <v>65</v>
      </c>
      <c r="B43" s="16">
        <v>1145</v>
      </c>
      <c r="C43" s="16">
        <v>1134</v>
      </c>
      <c r="D43" s="17">
        <v>2279</v>
      </c>
      <c r="E43" s="15" t="s">
        <v>66</v>
      </c>
      <c r="F43" s="16">
        <v>1629</v>
      </c>
      <c r="G43" s="16">
        <v>1762</v>
      </c>
      <c r="H43" s="17">
        <v>3391</v>
      </c>
      <c r="I43" s="15" t="s">
        <v>67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68</v>
      </c>
      <c r="B44" s="16">
        <v>1199</v>
      </c>
      <c r="C44" s="16">
        <v>1229</v>
      </c>
      <c r="D44" s="17">
        <v>2428</v>
      </c>
      <c r="E44" s="15" t="s">
        <v>69</v>
      </c>
      <c r="F44" s="16">
        <v>1960</v>
      </c>
      <c r="G44" s="16">
        <v>2123</v>
      </c>
      <c r="H44" s="17">
        <v>4083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1462</v>
      </c>
      <c r="C45" s="16">
        <v>1451</v>
      </c>
      <c r="D45" s="17">
        <v>2913</v>
      </c>
      <c r="E45" s="15" t="s">
        <v>72</v>
      </c>
      <c r="F45" s="16">
        <v>2169</v>
      </c>
      <c r="G45" s="16">
        <v>2407</v>
      </c>
      <c r="H45" s="17">
        <v>4576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1689</v>
      </c>
      <c r="C46" s="19">
        <v>1665</v>
      </c>
      <c r="D46" s="20">
        <v>3354</v>
      </c>
      <c r="E46" s="18" t="s">
        <v>75</v>
      </c>
      <c r="F46" s="19">
        <v>1479</v>
      </c>
      <c r="G46" s="19">
        <v>1761</v>
      </c>
      <c r="H46" s="20">
        <v>3240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12164</v>
      </c>
      <c r="B4" s="8">
        <v>6070</v>
      </c>
      <c r="C4" s="8">
        <v>6094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</v>
      </c>
      <c r="C7" s="13">
        <v>43</v>
      </c>
      <c r="D7" s="14">
        <v>100</v>
      </c>
      <c r="E7" s="15">
        <v>30</v>
      </c>
      <c r="F7" s="16">
        <v>63</v>
      </c>
      <c r="G7" s="16">
        <v>66</v>
      </c>
      <c r="H7" s="17">
        <v>129</v>
      </c>
      <c r="I7" s="15">
        <v>60</v>
      </c>
      <c r="J7" s="16">
        <v>71</v>
      </c>
      <c r="K7" s="16">
        <v>80</v>
      </c>
      <c r="L7" s="17">
        <v>151</v>
      </c>
      <c r="M7" s="15">
        <v>90</v>
      </c>
      <c r="N7" s="16">
        <v>19</v>
      </c>
      <c r="O7" s="16">
        <v>30</v>
      </c>
      <c r="P7" s="17">
        <v>49</v>
      </c>
    </row>
    <row r="8" spans="1:16" s="7" customFormat="1" ht="17.25" customHeight="1">
      <c r="A8" s="15">
        <v>1</v>
      </c>
      <c r="B8" s="16">
        <v>55</v>
      </c>
      <c r="C8" s="16">
        <v>45</v>
      </c>
      <c r="D8" s="17">
        <v>100</v>
      </c>
      <c r="E8" s="15">
        <v>31</v>
      </c>
      <c r="F8" s="16">
        <v>62</v>
      </c>
      <c r="G8" s="16">
        <v>66</v>
      </c>
      <c r="H8" s="17">
        <v>128</v>
      </c>
      <c r="I8" s="15">
        <v>61</v>
      </c>
      <c r="J8" s="16">
        <v>71</v>
      </c>
      <c r="K8" s="16">
        <v>79</v>
      </c>
      <c r="L8" s="17">
        <v>150</v>
      </c>
      <c r="M8" s="15">
        <v>91</v>
      </c>
      <c r="N8" s="16">
        <v>12</v>
      </c>
      <c r="O8" s="16">
        <v>32</v>
      </c>
      <c r="P8" s="17">
        <v>44</v>
      </c>
    </row>
    <row r="9" spans="1:16" s="7" customFormat="1" ht="17.25" customHeight="1">
      <c r="A9" s="15">
        <v>2</v>
      </c>
      <c r="B9" s="16">
        <v>57</v>
      </c>
      <c r="C9" s="16">
        <v>55</v>
      </c>
      <c r="D9" s="17">
        <v>112</v>
      </c>
      <c r="E9" s="15">
        <v>32</v>
      </c>
      <c r="F9" s="16">
        <v>66</v>
      </c>
      <c r="G9" s="16">
        <v>74</v>
      </c>
      <c r="H9" s="17">
        <v>140</v>
      </c>
      <c r="I9" s="15">
        <v>62</v>
      </c>
      <c r="J9" s="16">
        <v>81</v>
      </c>
      <c r="K9" s="16">
        <v>64</v>
      </c>
      <c r="L9" s="17">
        <v>145</v>
      </c>
      <c r="M9" s="15">
        <v>92</v>
      </c>
      <c r="N9" s="16">
        <v>10</v>
      </c>
      <c r="O9" s="16">
        <v>31</v>
      </c>
      <c r="P9" s="17">
        <v>41</v>
      </c>
    </row>
    <row r="10" spans="1:16" s="7" customFormat="1" ht="17.25" customHeight="1">
      <c r="A10" s="15">
        <v>3</v>
      </c>
      <c r="B10" s="16">
        <v>66</v>
      </c>
      <c r="C10" s="16">
        <v>45</v>
      </c>
      <c r="D10" s="17">
        <v>111</v>
      </c>
      <c r="E10" s="15">
        <v>33</v>
      </c>
      <c r="F10" s="16">
        <v>79</v>
      </c>
      <c r="G10" s="16">
        <v>57</v>
      </c>
      <c r="H10" s="17">
        <v>136</v>
      </c>
      <c r="I10" s="15">
        <v>63</v>
      </c>
      <c r="J10" s="16">
        <v>92</v>
      </c>
      <c r="K10" s="16">
        <v>88</v>
      </c>
      <c r="L10" s="17">
        <v>180</v>
      </c>
      <c r="M10" s="15">
        <v>93</v>
      </c>
      <c r="N10" s="16">
        <v>8</v>
      </c>
      <c r="O10" s="16">
        <v>20</v>
      </c>
      <c r="P10" s="17">
        <v>28</v>
      </c>
    </row>
    <row r="11" spans="1:16" s="7" customFormat="1" ht="17.25" customHeight="1">
      <c r="A11" s="15">
        <v>4</v>
      </c>
      <c r="B11" s="16">
        <v>53</v>
      </c>
      <c r="C11" s="16">
        <v>52</v>
      </c>
      <c r="D11" s="17">
        <v>105</v>
      </c>
      <c r="E11" s="15">
        <v>34</v>
      </c>
      <c r="F11" s="16">
        <v>95</v>
      </c>
      <c r="G11" s="16">
        <v>86</v>
      </c>
      <c r="H11" s="17">
        <v>181</v>
      </c>
      <c r="I11" s="15">
        <v>64</v>
      </c>
      <c r="J11" s="16">
        <v>81</v>
      </c>
      <c r="K11" s="16">
        <v>75</v>
      </c>
      <c r="L11" s="17">
        <v>156</v>
      </c>
      <c r="M11" s="15">
        <v>94</v>
      </c>
      <c r="N11" s="16">
        <v>12</v>
      </c>
      <c r="O11" s="16">
        <v>21</v>
      </c>
      <c r="P11" s="17">
        <v>33</v>
      </c>
    </row>
    <row r="12" spans="1:16" s="7" customFormat="1" ht="17.25" customHeight="1">
      <c r="A12" s="15">
        <v>5</v>
      </c>
      <c r="B12" s="16">
        <v>52</v>
      </c>
      <c r="C12" s="16">
        <v>43</v>
      </c>
      <c r="D12" s="17">
        <v>95</v>
      </c>
      <c r="E12" s="15">
        <v>35</v>
      </c>
      <c r="F12" s="16">
        <v>87</v>
      </c>
      <c r="G12" s="16">
        <v>65</v>
      </c>
      <c r="H12" s="17">
        <v>152</v>
      </c>
      <c r="I12" s="15">
        <v>65</v>
      </c>
      <c r="J12" s="16">
        <v>78</v>
      </c>
      <c r="K12" s="16">
        <v>81</v>
      </c>
      <c r="L12" s="17">
        <v>159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54</v>
      </c>
      <c r="C13" s="16">
        <v>51</v>
      </c>
      <c r="D13" s="17">
        <v>105</v>
      </c>
      <c r="E13" s="15">
        <v>36</v>
      </c>
      <c r="F13" s="16">
        <v>76</v>
      </c>
      <c r="G13" s="16">
        <v>73</v>
      </c>
      <c r="H13" s="17">
        <v>149</v>
      </c>
      <c r="I13" s="15">
        <v>66</v>
      </c>
      <c r="J13" s="16">
        <v>81</v>
      </c>
      <c r="K13" s="16">
        <v>84</v>
      </c>
      <c r="L13" s="17">
        <v>165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67</v>
      </c>
      <c r="C14" s="16">
        <v>47</v>
      </c>
      <c r="D14" s="17">
        <v>114</v>
      </c>
      <c r="E14" s="15">
        <v>37</v>
      </c>
      <c r="F14" s="16">
        <v>96</v>
      </c>
      <c r="G14" s="16">
        <v>69</v>
      </c>
      <c r="H14" s="17">
        <v>165</v>
      </c>
      <c r="I14" s="15">
        <v>67</v>
      </c>
      <c r="J14" s="16">
        <v>75</v>
      </c>
      <c r="K14" s="16">
        <v>77</v>
      </c>
      <c r="L14" s="17">
        <v>152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51</v>
      </c>
      <c r="C15" s="16">
        <v>60</v>
      </c>
      <c r="D15" s="17">
        <v>111</v>
      </c>
      <c r="E15" s="15">
        <v>38</v>
      </c>
      <c r="F15" s="16">
        <v>86</v>
      </c>
      <c r="G15" s="16">
        <v>74</v>
      </c>
      <c r="H15" s="17">
        <v>160</v>
      </c>
      <c r="I15" s="15">
        <v>68</v>
      </c>
      <c r="J15" s="16">
        <v>78</v>
      </c>
      <c r="K15" s="16">
        <v>88</v>
      </c>
      <c r="L15" s="17">
        <v>166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58</v>
      </c>
      <c r="C16" s="16">
        <v>55</v>
      </c>
      <c r="D16" s="17">
        <v>113</v>
      </c>
      <c r="E16" s="15">
        <v>39</v>
      </c>
      <c r="F16" s="16">
        <v>78</v>
      </c>
      <c r="G16" s="16">
        <v>67</v>
      </c>
      <c r="H16" s="17">
        <v>145</v>
      </c>
      <c r="I16" s="15">
        <v>69</v>
      </c>
      <c r="J16" s="16">
        <v>81</v>
      </c>
      <c r="K16" s="16">
        <v>92</v>
      </c>
      <c r="L16" s="17">
        <v>173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59</v>
      </c>
      <c r="C17" s="16">
        <v>49</v>
      </c>
      <c r="D17" s="17">
        <v>108</v>
      </c>
      <c r="E17" s="15">
        <v>40</v>
      </c>
      <c r="F17" s="16">
        <v>95</v>
      </c>
      <c r="G17" s="16">
        <v>86</v>
      </c>
      <c r="H17" s="17">
        <v>181</v>
      </c>
      <c r="I17" s="15">
        <v>70</v>
      </c>
      <c r="J17" s="16">
        <v>102</v>
      </c>
      <c r="K17" s="16">
        <v>93</v>
      </c>
      <c r="L17" s="17">
        <v>195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52</v>
      </c>
      <c r="C18" s="16">
        <v>53</v>
      </c>
      <c r="D18" s="17">
        <v>105</v>
      </c>
      <c r="E18" s="15">
        <v>41</v>
      </c>
      <c r="F18" s="16">
        <v>83</v>
      </c>
      <c r="G18" s="16">
        <v>90</v>
      </c>
      <c r="H18" s="17">
        <v>173</v>
      </c>
      <c r="I18" s="15">
        <v>71</v>
      </c>
      <c r="J18" s="16">
        <v>101</v>
      </c>
      <c r="K18" s="16">
        <v>105</v>
      </c>
      <c r="L18" s="17">
        <v>206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74</v>
      </c>
      <c r="C19" s="16">
        <v>59</v>
      </c>
      <c r="D19" s="17">
        <v>133</v>
      </c>
      <c r="E19" s="15">
        <v>42</v>
      </c>
      <c r="F19" s="16">
        <v>88</v>
      </c>
      <c r="G19" s="16">
        <v>75</v>
      </c>
      <c r="H19" s="17">
        <v>163</v>
      </c>
      <c r="I19" s="15">
        <v>72</v>
      </c>
      <c r="J19" s="16">
        <v>94</v>
      </c>
      <c r="K19" s="16">
        <v>99</v>
      </c>
      <c r="L19" s="17">
        <v>193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70</v>
      </c>
      <c r="C20" s="16">
        <v>63</v>
      </c>
      <c r="D20" s="17">
        <v>133</v>
      </c>
      <c r="E20" s="15">
        <v>43</v>
      </c>
      <c r="F20" s="16">
        <v>88</v>
      </c>
      <c r="G20" s="16">
        <v>88</v>
      </c>
      <c r="H20" s="17">
        <v>176</v>
      </c>
      <c r="I20" s="15">
        <v>73</v>
      </c>
      <c r="J20" s="16">
        <v>88</v>
      </c>
      <c r="K20" s="16">
        <v>81</v>
      </c>
      <c r="L20" s="17">
        <v>169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61</v>
      </c>
      <c r="C21" s="16">
        <v>55</v>
      </c>
      <c r="D21" s="17">
        <v>116</v>
      </c>
      <c r="E21" s="15">
        <v>44</v>
      </c>
      <c r="F21" s="16">
        <v>122</v>
      </c>
      <c r="G21" s="16">
        <v>116</v>
      </c>
      <c r="H21" s="17">
        <v>238</v>
      </c>
      <c r="I21" s="15">
        <v>74</v>
      </c>
      <c r="J21" s="16">
        <v>51</v>
      </c>
      <c r="K21" s="16">
        <v>55</v>
      </c>
      <c r="L21" s="17">
        <v>106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49</v>
      </c>
      <c r="C22" s="16">
        <v>71</v>
      </c>
      <c r="D22" s="17">
        <v>120</v>
      </c>
      <c r="E22" s="15">
        <v>45</v>
      </c>
      <c r="F22" s="16">
        <v>101</v>
      </c>
      <c r="G22" s="16">
        <v>96</v>
      </c>
      <c r="H22" s="17">
        <v>197</v>
      </c>
      <c r="I22" s="15">
        <v>75</v>
      </c>
      <c r="J22" s="16">
        <v>48</v>
      </c>
      <c r="K22" s="16">
        <v>40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68</v>
      </c>
      <c r="C23" s="16">
        <v>58</v>
      </c>
      <c r="D23" s="17">
        <v>126</v>
      </c>
      <c r="E23" s="15">
        <v>46</v>
      </c>
      <c r="F23" s="16">
        <v>107</v>
      </c>
      <c r="G23" s="16">
        <v>87</v>
      </c>
      <c r="H23" s="17">
        <v>194</v>
      </c>
      <c r="I23" s="15">
        <v>76</v>
      </c>
      <c r="J23" s="16">
        <v>49</v>
      </c>
      <c r="K23" s="16">
        <v>51</v>
      </c>
      <c r="L23" s="17">
        <v>100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69</v>
      </c>
      <c r="C24" s="16">
        <v>55</v>
      </c>
      <c r="D24" s="17">
        <v>124</v>
      </c>
      <c r="E24" s="15">
        <v>47</v>
      </c>
      <c r="F24" s="16">
        <v>94</v>
      </c>
      <c r="G24" s="16">
        <v>99</v>
      </c>
      <c r="H24" s="17">
        <v>193</v>
      </c>
      <c r="I24" s="15">
        <v>77</v>
      </c>
      <c r="J24" s="16">
        <v>47</v>
      </c>
      <c r="K24" s="16">
        <v>51</v>
      </c>
      <c r="L24" s="17">
        <v>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65</v>
      </c>
      <c r="D25" s="17">
        <v>116</v>
      </c>
      <c r="E25" s="15">
        <v>48</v>
      </c>
      <c r="F25" s="16">
        <v>107</v>
      </c>
      <c r="G25" s="16">
        <v>93</v>
      </c>
      <c r="H25" s="17">
        <v>200</v>
      </c>
      <c r="I25" s="15">
        <v>78</v>
      </c>
      <c r="J25" s="16">
        <v>38</v>
      </c>
      <c r="K25" s="16">
        <v>51</v>
      </c>
      <c r="L25" s="17">
        <v>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68</v>
      </c>
      <c r="C26" s="16">
        <v>57</v>
      </c>
      <c r="D26" s="17">
        <v>125</v>
      </c>
      <c r="E26" s="15">
        <v>49</v>
      </c>
      <c r="F26" s="16">
        <v>81</v>
      </c>
      <c r="G26" s="16">
        <v>84</v>
      </c>
      <c r="H26" s="17">
        <v>165</v>
      </c>
      <c r="I26" s="15">
        <v>79</v>
      </c>
      <c r="J26" s="16">
        <v>48</v>
      </c>
      <c r="K26" s="16">
        <v>47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68</v>
      </c>
      <c r="D27" s="17">
        <v>135</v>
      </c>
      <c r="E27" s="15">
        <v>50</v>
      </c>
      <c r="F27" s="16">
        <v>102</v>
      </c>
      <c r="G27" s="16">
        <v>77</v>
      </c>
      <c r="H27" s="17">
        <v>179</v>
      </c>
      <c r="I27" s="15">
        <v>80</v>
      </c>
      <c r="J27" s="16">
        <v>38</v>
      </c>
      <c r="K27" s="16">
        <v>56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63</v>
      </c>
      <c r="D28" s="17">
        <v>126</v>
      </c>
      <c r="E28" s="15">
        <v>51</v>
      </c>
      <c r="F28" s="16">
        <v>75</v>
      </c>
      <c r="G28" s="16">
        <v>73</v>
      </c>
      <c r="H28" s="17">
        <v>148</v>
      </c>
      <c r="I28" s="15">
        <v>81</v>
      </c>
      <c r="J28" s="16">
        <v>31</v>
      </c>
      <c r="K28" s="16">
        <v>45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</v>
      </c>
      <c r="C29" s="16">
        <v>46</v>
      </c>
      <c r="D29" s="17">
        <v>109</v>
      </c>
      <c r="E29" s="15">
        <v>52</v>
      </c>
      <c r="F29" s="16">
        <v>89</v>
      </c>
      <c r="G29" s="16">
        <v>80</v>
      </c>
      <c r="H29" s="17">
        <v>169</v>
      </c>
      <c r="I29" s="15">
        <v>82</v>
      </c>
      <c r="J29" s="16">
        <v>29</v>
      </c>
      <c r="K29" s="16">
        <v>43</v>
      </c>
      <c r="L29" s="17">
        <v>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64</v>
      </c>
      <c r="C30" s="16">
        <v>52</v>
      </c>
      <c r="D30" s="17">
        <v>116</v>
      </c>
      <c r="E30" s="15">
        <v>53</v>
      </c>
      <c r="F30" s="16">
        <v>72</v>
      </c>
      <c r="G30" s="16">
        <v>84</v>
      </c>
      <c r="H30" s="17">
        <v>156</v>
      </c>
      <c r="I30" s="15">
        <v>83</v>
      </c>
      <c r="J30" s="16">
        <v>38</v>
      </c>
      <c r="K30" s="16">
        <v>59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</v>
      </c>
      <c r="C31" s="16">
        <v>48</v>
      </c>
      <c r="D31" s="17">
        <v>109</v>
      </c>
      <c r="E31" s="15">
        <v>54</v>
      </c>
      <c r="F31" s="16">
        <v>53</v>
      </c>
      <c r="G31" s="16">
        <v>57</v>
      </c>
      <c r="H31" s="17">
        <v>110</v>
      </c>
      <c r="I31" s="15">
        <v>84</v>
      </c>
      <c r="J31" s="16">
        <v>22</v>
      </c>
      <c r="K31" s="16">
        <v>56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</v>
      </c>
      <c r="C32" s="16">
        <v>68</v>
      </c>
      <c r="D32" s="17">
        <v>126</v>
      </c>
      <c r="E32" s="15">
        <v>55</v>
      </c>
      <c r="F32" s="16">
        <v>85</v>
      </c>
      <c r="G32" s="16">
        <v>81</v>
      </c>
      <c r="H32" s="17">
        <v>166</v>
      </c>
      <c r="I32" s="15">
        <v>85</v>
      </c>
      <c r="J32" s="16">
        <v>25</v>
      </c>
      <c r="K32" s="16">
        <v>57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61</v>
      </c>
      <c r="D33" s="17">
        <v>117</v>
      </c>
      <c r="E33" s="15">
        <v>56</v>
      </c>
      <c r="F33" s="16">
        <v>66</v>
      </c>
      <c r="G33" s="16">
        <v>61</v>
      </c>
      <c r="H33" s="17">
        <v>127</v>
      </c>
      <c r="I33" s="15">
        <v>86</v>
      </c>
      <c r="J33" s="16">
        <v>27</v>
      </c>
      <c r="K33" s="16">
        <v>39</v>
      </c>
      <c r="L33" s="17">
        <v>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</v>
      </c>
      <c r="C34" s="16">
        <v>51</v>
      </c>
      <c r="D34" s="17">
        <v>117</v>
      </c>
      <c r="E34" s="15">
        <v>57</v>
      </c>
      <c r="F34" s="16">
        <v>66</v>
      </c>
      <c r="G34" s="16">
        <v>70</v>
      </c>
      <c r="H34" s="17">
        <v>136</v>
      </c>
      <c r="I34" s="15">
        <v>87</v>
      </c>
      <c r="J34" s="16">
        <v>21</v>
      </c>
      <c r="K34" s="16">
        <v>45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</v>
      </c>
      <c r="C35" s="16">
        <v>50</v>
      </c>
      <c r="D35" s="17">
        <v>105</v>
      </c>
      <c r="E35" s="15">
        <v>58</v>
      </c>
      <c r="F35" s="16">
        <v>60</v>
      </c>
      <c r="G35" s="16">
        <v>68</v>
      </c>
      <c r="H35" s="17">
        <v>128</v>
      </c>
      <c r="I35" s="15">
        <v>88</v>
      </c>
      <c r="J35" s="16">
        <v>21</v>
      </c>
      <c r="K35" s="16">
        <v>40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51</v>
      </c>
      <c r="D36" s="20">
        <v>100</v>
      </c>
      <c r="E36" s="18">
        <v>59</v>
      </c>
      <c r="F36" s="19">
        <v>61</v>
      </c>
      <c r="G36" s="19">
        <v>54</v>
      </c>
      <c r="H36" s="20">
        <v>115</v>
      </c>
      <c r="I36" s="18">
        <v>89</v>
      </c>
      <c r="J36" s="19">
        <v>17</v>
      </c>
      <c r="K36" s="19">
        <v>37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240</v>
      </c>
      <c r="D39" s="17">
        <v>528</v>
      </c>
      <c r="E39" s="15" t="s">
        <v>77</v>
      </c>
      <c r="F39" s="16">
        <v>476</v>
      </c>
      <c r="G39" s="16">
        <v>455</v>
      </c>
      <c r="H39" s="17">
        <v>931</v>
      </c>
      <c r="I39" s="15" t="s">
        <v>78</v>
      </c>
      <c r="J39" s="16">
        <v>158</v>
      </c>
      <c r="K39" s="16">
        <v>259</v>
      </c>
      <c r="L39" s="17">
        <v>417</v>
      </c>
      <c r="M39" s="15" t="s">
        <v>79</v>
      </c>
      <c r="N39" s="16">
        <v>886</v>
      </c>
      <c r="O39" s="16">
        <v>775</v>
      </c>
      <c r="P39" s="17">
        <v>1661</v>
      </c>
    </row>
    <row r="40" spans="1:16" s="7" customFormat="1" ht="17.25" customHeight="1">
      <c r="A40" s="15" t="s">
        <v>80</v>
      </c>
      <c r="B40" s="16">
        <v>282</v>
      </c>
      <c r="C40" s="16">
        <v>256</v>
      </c>
      <c r="D40" s="17">
        <v>538</v>
      </c>
      <c r="E40" s="15" t="s">
        <v>81</v>
      </c>
      <c r="F40" s="16">
        <v>490</v>
      </c>
      <c r="G40" s="16">
        <v>459</v>
      </c>
      <c r="H40" s="17">
        <v>949</v>
      </c>
      <c r="I40" s="15" t="s">
        <v>82</v>
      </c>
      <c r="J40" s="16">
        <v>111</v>
      </c>
      <c r="K40" s="16">
        <v>218</v>
      </c>
      <c r="L40" s="17">
        <v>329</v>
      </c>
      <c r="M40" s="15" t="s">
        <v>83</v>
      </c>
      <c r="N40" s="16">
        <v>3786</v>
      </c>
      <c r="O40" s="16">
        <v>3566</v>
      </c>
      <c r="P40" s="17">
        <v>7352</v>
      </c>
    </row>
    <row r="41" spans="1:16" s="7" customFormat="1" ht="17.25" customHeight="1">
      <c r="A41" s="15" t="s">
        <v>84</v>
      </c>
      <c r="B41" s="16">
        <v>316</v>
      </c>
      <c r="C41" s="16">
        <v>279</v>
      </c>
      <c r="D41" s="17">
        <v>595</v>
      </c>
      <c r="E41" s="15" t="s">
        <v>85</v>
      </c>
      <c r="F41" s="16">
        <v>391</v>
      </c>
      <c r="G41" s="16">
        <v>371</v>
      </c>
      <c r="H41" s="17">
        <v>762</v>
      </c>
      <c r="I41" s="15" t="s">
        <v>86</v>
      </c>
      <c r="J41" s="16">
        <v>61</v>
      </c>
      <c r="K41" s="16">
        <v>134</v>
      </c>
      <c r="L41" s="17">
        <v>195</v>
      </c>
      <c r="M41" s="15" t="s">
        <v>214</v>
      </c>
      <c r="N41" s="16">
        <v>1398</v>
      </c>
      <c r="O41" s="16">
        <v>1753</v>
      </c>
      <c r="P41" s="17">
        <v>3151</v>
      </c>
    </row>
    <row r="42" spans="1:16" s="7" customFormat="1" ht="17.25" customHeight="1">
      <c r="A42" s="15" t="s">
        <v>216</v>
      </c>
      <c r="B42" s="16">
        <v>305</v>
      </c>
      <c r="C42" s="16">
        <v>306</v>
      </c>
      <c r="D42" s="17">
        <v>611</v>
      </c>
      <c r="E42" s="15" t="s">
        <v>217</v>
      </c>
      <c r="F42" s="16">
        <v>338</v>
      </c>
      <c r="G42" s="16">
        <v>334</v>
      </c>
      <c r="H42" s="17">
        <v>672</v>
      </c>
      <c r="I42" s="15" t="s">
        <v>218</v>
      </c>
      <c r="J42" s="16">
        <v>7</v>
      </c>
      <c r="K42" s="16">
        <v>41</v>
      </c>
      <c r="L42" s="17">
        <v>48</v>
      </c>
      <c r="M42" s="18" t="s">
        <v>211</v>
      </c>
      <c r="N42" s="19">
        <v>6070</v>
      </c>
      <c r="O42" s="19">
        <v>6094</v>
      </c>
      <c r="P42" s="20">
        <v>12164</v>
      </c>
    </row>
    <row r="43" spans="1:12" s="7" customFormat="1" ht="17.25" customHeight="1">
      <c r="A43" s="15" t="s">
        <v>219</v>
      </c>
      <c r="B43" s="16">
        <v>318</v>
      </c>
      <c r="C43" s="16">
        <v>277</v>
      </c>
      <c r="D43" s="17">
        <v>595</v>
      </c>
      <c r="E43" s="15" t="s">
        <v>220</v>
      </c>
      <c r="F43" s="16">
        <v>396</v>
      </c>
      <c r="G43" s="16">
        <v>386</v>
      </c>
      <c r="H43" s="17">
        <v>782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284</v>
      </c>
      <c r="C44" s="16">
        <v>281</v>
      </c>
      <c r="D44" s="17">
        <v>565</v>
      </c>
      <c r="E44" s="15" t="s">
        <v>223</v>
      </c>
      <c r="F44" s="16">
        <v>393</v>
      </c>
      <c r="G44" s="16">
        <v>422</v>
      </c>
      <c r="H44" s="17">
        <v>815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365</v>
      </c>
      <c r="C45" s="16">
        <v>349</v>
      </c>
      <c r="D45" s="17">
        <v>714</v>
      </c>
      <c r="E45" s="15" t="s">
        <v>226</v>
      </c>
      <c r="F45" s="16">
        <v>436</v>
      </c>
      <c r="G45" s="16">
        <v>433</v>
      </c>
      <c r="H45" s="17">
        <v>869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423</v>
      </c>
      <c r="C46" s="19">
        <v>348</v>
      </c>
      <c r="D46" s="20">
        <v>771</v>
      </c>
      <c r="E46" s="18" t="s">
        <v>229</v>
      </c>
      <c r="F46" s="19">
        <v>230</v>
      </c>
      <c r="G46" s="19">
        <v>240</v>
      </c>
      <c r="H46" s="20">
        <v>470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67144</v>
      </c>
      <c r="B4" s="8">
        <v>32287</v>
      </c>
      <c r="C4" s="8">
        <v>34857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208</v>
      </c>
      <c r="D7" s="14">
        <v>441</v>
      </c>
      <c r="E7" s="15">
        <v>30</v>
      </c>
      <c r="F7" s="16">
        <v>305</v>
      </c>
      <c r="G7" s="16">
        <v>272</v>
      </c>
      <c r="H7" s="17">
        <v>577</v>
      </c>
      <c r="I7" s="15">
        <v>60</v>
      </c>
      <c r="J7" s="16">
        <v>406</v>
      </c>
      <c r="K7" s="16">
        <v>408</v>
      </c>
      <c r="L7" s="17">
        <v>814</v>
      </c>
      <c r="M7" s="15">
        <v>90</v>
      </c>
      <c r="N7" s="16">
        <v>92</v>
      </c>
      <c r="O7" s="16">
        <v>267</v>
      </c>
      <c r="P7" s="17">
        <v>359</v>
      </c>
    </row>
    <row r="8" spans="1:16" s="7" customFormat="1" ht="17.25" customHeight="1">
      <c r="A8" s="15">
        <v>1</v>
      </c>
      <c r="B8" s="16">
        <v>207</v>
      </c>
      <c r="C8" s="16">
        <v>216</v>
      </c>
      <c r="D8" s="17">
        <v>423</v>
      </c>
      <c r="E8" s="15">
        <v>31</v>
      </c>
      <c r="F8" s="16">
        <v>343</v>
      </c>
      <c r="G8" s="16">
        <v>296</v>
      </c>
      <c r="H8" s="17">
        <v>639</v>
      </c>
      <c r="I8" s="15">
        <v>61</v>
      </c>
      <c r="J8" s="16">
        <v>408</v>
      </c>
      <c r="K8" s="16">
        <v>402</v>
      </c>
      <c r="L8" s="17">
        <v>810</v>
      </c>
      <c r="M8" s="15">
        <v>91</v>
      </c>
      <c r="N8" s="16">
        <v>87</v>
      </c>
      <c r="O8" s="16">
        <v>212</v>
      </c>
      <c r="P8" s="17">
        <v>299</v>
      </c>
    </row>
    <row r="9" spans="1:16" s="7" customFormat="1" ht="17.25" customHeight="1">
      <c r="A9" s="15">
        <v>2</v>
      </c>
      <c r="B9" s="16">
        <v>259</v>
      </c>
      <c r="C9" s="16">
        <v>232</v>
      </c>
      <c r="D9" s="17">
        <v>491</v>
      </c>
      <c r="E9" s="15">
        <v>32</v>
      </c>
      <c r="F9" s="16">
        <v>293</v>
      </c>
      <c r="G9" s="16">
        <v>361</v>
      </c>
      <c r="H9" s="17">
        <v>654</v>
      </c>
      <c r="I9" s="15">
        <v>62</v>
      </c>
      <c r="J9" s="16">
        <v>418</v>
      </c>
      <c r="K9" s="16">
        <v>432</v>
      </c>
      <c r="L9" s="17">
        <v>850</v>
      </c>
      <c r="M9" s="15">
        <v>92</v>
      </c>
      <c r="N9" s="16">
        <v>71</v>
      </c>
      <c r="O9" s="16">
        <v>207</v>
      </c>
      <c r="P9" s="17">
        <v>278</v>
      </c>
    </row>
    <row r="10" spans="1:16" s="7" customFormat="1" ht="17.25" customHeight="1">
      <c r="A10" s="15">
        <v>3</v>
      </c>
      <c r="B10" s="16">
        <v>269</v>
      </c>
      <c r="C10" s="16">
        <v>226</v>
      </c>
      <c r="D10" s="17">
        <v>495</v>
      </c>
      <c r="E10" s="15">
        <v>33</v>
      </c>
      <c r="F10" s="16">
        <v>329</v>
      </c>
      <c r="G10" s="16">
        <v>306</v>
      </c>
      <c r="H10" s="17">
        <v>635</v>
      </c>
      <c r="I10" s="15">
        <v>63</v>
      </c>
      <c r="J10" s="16">
        <v>421</v>
      </c>
      <c r="K10" s="16">
        <v>394</v>
      </c>
      <c r="L10" s="17">
        <v>815</v>
      </c>
      <c r="M10" s="15">
        <v>93</v>
      </c>
      <c r="N10" s="16">
        <v>57</v>
      </c>
      <c r="O10" s="16">
        <v>155</v>
      </c>
      <c r="P10" s="17">
        <v>212</v>
      </c>
    </row>
    <row r="11" spans="1:16" s="7" customFormat="1" ht="17.25" customHeight="1">
      <c r="A11" s="15">
        <v>4</v>
      </c>
      <c r="B11" s="16">
        <v>287</v>
      </c>
      <c r="C11" s="16">
        <v>265</v>
      </c>
      <c r="D11" s="17">
        <v>552</v>
      </c>
      <c r="E11" s="15">
        <v>34</v>
      </c>
      <c r="F11" s="16">
        <v>361</v>
      </c>
      <c r="G11" s="16">
        <v>380</v>
      </c>
      <c r="H11" s="17">
        <v>741</v>
      </c>
      <c r="I11" s="15">
        <v>64</v>
      </c>
      <c r="J11" s="16">
        <v>433</v>
      </c>
      <c r="K11" s="16">
        <v>449</v>
      </c>
      <c r="L11" s="17">
        <v>882</v>
      </c>
      <c r="M11" s="15">
        <v>94</v>
      </c>
      <c r="N11" s="16">
        <v>52</v>
      </c>
      <c r="O11" s="16">
        <v>136</v>
      </c>
      <c r="P11" s="17">
        <v>188</v>
      </c>
    </row>
    <row r="12" spans="1:16" s="7" customFormat="1" ht="17.25" customHeight="1">
      <c r="A12" s="15">
        <v>5</v>
      </c>
      <c r="B12" s="16">
        <v>262</v>
      </c>
      <c r="C12" s="16">
        <v>278</v>
      </c>
      <c r="D12" s="17">
        <v>540</v>
      </c>
      <c r="E12" s="15">
        <v>35</v>
      </c>
      <c r="F12" s="16">
        <v>384</v>
      </c>
      <c r="G12" s="16">
        <v>401</v>
      </c>
      <c r="H12" s="17">
        <v>785</v>
      </c>
      <c r="I12" s="15">
        <v>65</v>
      </c>
      <c r="J12" s="16">
        <v>489</v>
      </c>
      <c r="K12" s="16">
        <v>506</v>
      </c>
      <c r="L12" s="17">
        <v>995</v>
      </c>
      <c r="M12" s="15">
        <v>95</v>
      </c>
      <c r="N12" s="16">
        <v>28</v>
      </c>
      <c r="O12" s="16">
        <v>108</v>
      </c>
      <c r="P12" s="17">
        <v>136</v>
      </c>
    </row>
    <row r="13" spans="1:16" s="7" customFormat="1" ht="17.25" customHeight="1">
      <c r="A13" s="15">
        <v>6</v>
      </c>
      <c r="B13" s="16">
        <v>277</v>
      </c>
      <c r="C13" s="16">
        <v>247</v>
      </c>
      <c r="D13" s="17">
        <v>524</v>
      </c>
      <c r="E13" s="15">
        <v>36</v>
      </c>
      <c r="F13" s="16">
        <v>426</v>
      </c>
      <c r="G13" s="16">
        <v>376</v>
      </c>
      <c r="H13" s="17">
        <v>802</v>
      </c>
      <c r="I13" s="15">
        <v>66</v>
      </c>
      <c r="J13" s="16">
        <v>475</v>
      </c>
      <c r="K13" s="16">
        <v>476</v>
      </c>
      <c r="L13" s="17">
        <v>951</v>
      </c>
      <c r="M13" s="15">
        <v>96</v>
      </c>
      <c r="N13" s="16">
        <v>22</v>
      </c>
      <c r="O13" s="16">
        <v>77</v>
      </c>
      <c r="P13" s="17">
        <v>99</v>
      </c>
    </row>
    <row r="14" spans="1:16" s="7" customFormat="1" ht="17.25" customHeight="1">
      <c r="A14" s="15">
        <v>7</v>
      </c>
      <c r="B14" s="16">
        <v>298</v>
      </c>
      <c r="C14" s="16">
        <v>278</v>
      </c>
      <c r="D14" s="17">
        <v>576</v>
      </c>
      <c r="E14" s="15">
        <v>37</v>
      </c>
      <c r="F14" s="16">
        <v>387</v>
      </c>
      <c r="G14" s="16">
        <v>392</v>
      </c>
      <c r="H14" s="17">
        <v>779</v>
      </c>
      <c r="I14" s="15">
        <v>67</v>
      </c>
      <c r="J14" s="16">
        <v>455</v>
      </c>
      <c r="K14" s="16">
        <v>465</v>
      </c>
      <c r="L14" s="17">
        <v>920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296</v>
      </c>
      <c r="C15" s="16">
        <v>285</v>
      </c>
      <c r="D15" s="17">
        <v>581</v>
      </c>
      <c r="E15" s="15">
        <v>38</v>
      </c>
      <c r="F15" s="16">
        <v>386</v>
      </c>
      <c r="G15" s="16">
        <v>398</v>
      </c>
      <c r="H15" s="17">
        <v>784</v>
      </c>
      <c r="I15" s="15">
        <v>68</v>
      </c>
      <c r="J15" s="16">
        <v>546</v>
      </c>
      <c r="K15" s="16">
        <v>565</v>
      </c>
      <c r="L15" s="17">
        <v>1111</v>
      </c>
      <c r="M15" s="15">
        <v>98</v>
      </c>
      <c r="N15" s="16">
        <v>6</v>
      </c>
      <c r="O15" s="16">
        <v>46</v>
      </c>
      <c r="P15" s="17">
        <v>52</v>
      </c>
    </row>
    <row r="16" spans="1:16" s="7" customFormat="1" ht="17.25" customHeight="1">
      <c r="A16" s="15">
        <v>9</v>
      </c>
      <c r="B16" s="16">
        <v>305</v>
      </c>
      <c r="C16" s="16">
        <v>286</v>
      </c>
      <c r="D16" s="17">
        <v>591</v>
      </c>
      <c r="E16" s="15">
        <v>39</v>
      </c>
      <c r="F16" s="16">
        <v>402</v>
      </c>
      <c r="G16" s="16">
        <v>389</v>
      </c>
      <c r="H16" s="17">
        <v>791</v>
      </c>
      <c r="I16" s="15">
        <v>69</v>
      </c>
      <c r="J16" s="16">
        <v>554</v>
      </c>
      <c r="K16" s="16">
        <v>573</v>
      </c>
      <c r="L16" s="17">
        <v>1127</v>
      </c>
      <c r="M16" s="15">
        <v>99</v>
      </c>
      <c r="N16" s="16">
        <v>6</v>
      </c>
      <c r="O16" s="16">
        <v>33</v>
      </c>
      <c r="P16" s="17">
        <v>39</v>
      </c>
    </row>
    <row r="17" spans="1:16" s="7" customFormat="1" ht="17.25" customHeight="1">
      <c r="A17" s="15">
        <v>10</v>
      </c>
      <c r="B17" s="16">
        <v>282</v>
      </c>
      <c r="C17" s="16">
        <v>293</v>
      </c>
      <c r="D17" s="17">
        <v>575</v>
      </c>
      <c r="E17" s="15">
        <v>40</v>
      </c>
      <c r="F17" s="16">
        <v>416</v>
      </c>
      <c r="G17" s="16">
        <v>419</v>
      </c>
      <c r="H17" s="17">
        <v>835</v>
      </c>
      <c r="I17" s="15">
        <v>70</v>
      </c>
      <c r="J17" s="16">
        <v>543</v>
      </c>
      <c r="K17" s="16">
        <v>561</v>
      </c>
      <c r="L17" s="17">
        <v>1104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279</v>
      </c>
      <c r="C18" s="16">
        <v>314</v>
      </c>
      <c r="D18" s="17">
        <v>593</v>
      </c>
      <c r="E18" s="15">
        <v>41</v>
      </c>
      <c r="F18" s="16">
        <v>490</v>
      </c>
      <c r="G18" s="16">
        <v>426</v>
      </c>
      <c r="H18" s="17">
        <v>916</v>
      </c>
      <c r="I18" s="15">
        <v>71</v>
      </c>
      <c r="J18" s="16">
        <v>541</v>
      </c>
      <c r="K18" s="16">
        <v>632</v>
      </c>
      <c r="L18" s="17">
        <v>1173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304</v>
      </c>
      <c r="C19" s="16">
        <v>286</v>
      </c>
      <c r="D19" s="17">
        <v>590</v>
      </c>
      <c r="E19" s="15">
        <v>42</v>
      </c>
      <c r="F19" s="16">
        <v>463</v>
      </c>
      <c r="G19" s="16">
        <v>468</v>
      </c>
      <c r="H19" s="17">
        <v>931</v>
      </c>
      <c r="I19" s="15">
        <v>72</v>
      </c>
      <c r="J19" s="16">
        <v>541</v>
      </c>
      <c r="K19" s="16">
        <v>563</v>
      </c>
      <c r="L19" s="17">
        <v>1104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304</v>
      </c>
      <c r="C20" s="16">
        <v>327</v>
      </c>
      <c r="D20" s="17">
        <v>631</v>
      </c>
      <c r="E20" s="15">
        <v>43</v>
      </c>
      <c r="F20" s="16">
        <v>513</v>
      </c>
      <c r="G20" s="16">
        <v>444</v>
      </c>
      <c r="H20" s="17">
        <v>957</v>
      </c>
      <c r="I20" s="15">
        <v>73</v>
      </c>
      <c r="J20" s="16">
        <v>577</v>
      </c>
      <c r="K20" s="16">
        <v>578</v>
      </c>
      <c r="L20" s="17">
        <v>1155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315</v>
      </c>
      <c r="C21" s="16">
        <v>304</v>
      </c>
      <c r="D21" s="17">
        <v>619</v>
      </c>
      <c r="E21" s="15">
        <v>44</v>
      </c>
      <c r="F21" s="16">
        <v>472</v>
      </c>
      <c r="G21" s="16">
        <v>499</v>
      </c>
      <c r="H21" s="17">
        <v>971</v>
      </c>
      <c r="I21" s="15">
        <v>74</v>
      </c>
      <c r="J21" s="16">
        <v>330</v>
      </c>
      <c r="K21" s="16">
        <v>398</v>
      </c>
      <c r="L21" s="17">
        <v>728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330</v>
      </c>
      <c r="C22" s="16">
        <v>276</v>
      </c>
      <c r="D22" s="17">
        <v>606</v>
      </c>
      <c r="E22" s="15">
        <v>45</v>
      </c>
      <c r="F22" s="16">
        <v>519</v>
      </c>
      <c r="G22" s="16">
        <v>522</v>
      </c>
      <c r="H22" s="17">
        <v>1041</v>
      </c>
      <c r="I22" s="15">
        <v>75</v>
      </c>
      <c r="J22" s="16">
        <v>286</v>
      </c>
      <c r="K22" s="16">
        <v>335</v>
      </c>
      <c r="L22" s="17">
        <v>621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298</v>
      </c>
      <c r="C23" s="16">
        <v>301</v>
      </c>
      <c r="D23" s="17">
        <v>599</v>
      </c>
      <c r="E23" s="15">
        <v>46</v>
      </c>
      <c r="F23" s="16">
        <v>527</v>
      </c>
      <c r="G23" s="16">
        <v>465</v>
      </c>
      <c r="H23" s="17">
        <v>992</v>
      </c>
      <c r="I23" s="15">
        <v>76</v>
      </c>
      <c r="J23" s="16">
        <v>366</v>
      </c>
      <c r="K23" s="16">
        <v>399</v>
      </c>
      <c r="L23" s="17">
        <v>765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352</v>
      </c>
      <c r="C24" s="16">
        <v>325</v>
      </c>
      <c r="D24" s="17">
        <v>677</v>
      </c>
      <c r="E24" s="15">
        <v>47</v>
      </c>
      <c r="F24" s="16">
        <v>510</v>
      </c>
      <c r="G24" s="16">
        <v>546</v>
      </c>
      <c r="H24" s="17">
        <v>1056</v>
      </c>
      <c r="I24" s="15">
        <v>77</v>
      </c>
      <c r="J24" s="16">
        <v>339</v>
      </c>
      <c r="K24" s="16">
        <v>432</v>
      </c>
      <c r="L24" s="17">
        <v>771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320</v>
      </c>
      <c r="C25" s="16">
        <v>325</v>
      </c>
      <c r="D25" s="17">
        <v>645</v>
      </c>
      <c r="E25" s="15">
        <v>48</v>
      </c>
      <c r="F25" s="16">
        <v>466</v>
      </c>
      <c r="G25" s="16">
        <v>477</v>
      </c>
      <c r="H25" s="17">
        <v>943</v>
      </c>
      <c r="I25" s="15">
        <v>78</v>
      </c>
      <c r="J25" s="16">
        <v>321</v>
      </c>
      <c r="K25" s="16">
        <v>406</v>
      </c>
      <c r="L25" s="17">
        <v>727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316</v>
      </c>
      <c r="C26" s="16">
        <v>312</v>
      </c>
      <c r="D26" s="17">
        <v>628</v>
      </c>
      <c r="E26" s="15">
        <v>49</v>
      </c>
      <c r="F26" s="16">
        <v>500</v>
      </c>
      <c r="G26" s="16">
        <v>491</v>
      </c>
      <c r="H26" s="17">
        <v>991</v>
      </c>
      <c r="I26" s="15">
        <v>79</v>
      </c>
      <c r="J26" s="16">
        <v>329</v>
      </c>
      <c r="K26" s="16">
        <v>403</v>
      </c>
      <c r="L26" s="17">
        <v>732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316</v>
      </c>
      <c r="C27" s="16">
        <v>302</v>
      </c>
      <c r="D27" s="17">
        <v>618</v>
      </c>
      <c r="E27" s="15">
        <v>50</v>
      </c>
      <c r="F27" s="16">
        <v>450</v>
      </c>
      <c r="G27" s="16">
        <v>432</v>
      </c>
      <c r="H27" s="17">
        <v>882</v>
      </c>
      <c r="I27" s="15">
        <v>80</v>
      </c>
      <c r="J27" s="16">
        <v>300</v>
      </c>
      <c r="K27" s="16">
        <v>398</v>
      </c>
      <c r="L27" s="17">
        <v>698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292</v>
      </c>
      <c r="C28" s="16">
        <v>285</v>
      </c>
      <c r="D28" s="17">
        <v>577</v>
      </c>
      <c r="E28" s="15">
        <v>51</v>
      </c>
      <c r="F28" s="16">
        <v>436</v>
      </c>
      <c r="G28" s="16">
        <v>454</v>
      </c>
      <c r="H28" s="17">
        <v>890</v>
      </c>
      <c r="I28" s="15">
        <v>81</v>
      </c>
      <c r="J28" s="16">
        <v>247</v>
      </c>
      <c r="K28" s="16">
        <v>342</v>
      </c>
      <c r="L28" s="17">
        <v>589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290</v>
      </c>
      <c r="C29" s="16">
        <v>265</v>
      </c>
      <c r="D29" s="17">
        <v>555</v>
      </c>
      <c r="E29" s="15">
        <v>52</v>
      </c>
      <c r="F29" s="16">
        <v>419</v>
      </c>
      <c r="G29" s="16">
        <v>412</v>
      </c>
      <c r="H29" s="17">
        <v>831</v>
      </c>
      <c r="I29" s="15">
        <v>82</v>
      </c>
      <c r="J29" s="16">
        <v>232</v>
      </c>
      <c r="K29" s="16">
        <v>306</v>
      </c>
      <c r="L29" s="17">
        <v>538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249</v>
      </c>
      <c r="D30" s="17">
        <v>480</v>
      </c>
      <c r="E30" s="15">
        <v>53</v>
      </c>
      <c r="F30" s="16">
        <v>458</v>
      </c>
      <c r="G30" s="16">
        <v>429</v>
      </c>
      <c r="H30" s="17">
        <v>887</v>
      </c>
      <c r="I30" s="15">
        <v>83</v>
      </c>
      <c r="J30" s="16">
        <v>249</v>
      </c>
      <c r="K30" s="16">
        <v>372</v>
      </c>
      <c r="L30" s="17">
        <v>621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293</v>
      </c>
      <c r="C31" s="16">
        <v>295</v>
      </c>
      <c r="D31" s="17">
        <v>588</v>
      </c>
      <c r="E31" s="15">
        <v>54</v>
      </c>
      <c r="F31" s="16">
        <v>305</v>
      </c>
      <c r="G31" s="16">
        <v>326</v>
      </c>
      <c r="H31" s="17">
        <v>631</v>
      </c>
      <c r="I31" s="15">
        <v>84</v>
      </c>
      <c r="J31" s="16">
        <v>238</v>
      </c>
      <c r="K31" s="16">
        <v>373</v>
      </c>
      <c r="L31" s="17">
        <v>611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223</v>
      </c>
      <c r="C32" s="16">
        <v>223</v>
      </c>
      <c r="D32" s="17">
        <v>446</v>
      </c>
      <c r="E32" s="15">
        <v>55</v>
      </c>
      <c r="F32" s="16">
        <v>379</v>
      </c>
      <c r="G32" s="16">
        <v>442</v>
      </c>
      <c r="H32" s="17">
        <v>821</v>
      </c>
      <c r="I32" s="15">
        <v>85</v>
      </c>
      <c r="J32" s="16">
        <v>208</v>
      </c>
      <c r="K32" s="16">
        <v>342</v>
      </c>
      <c r="L32" s="17">
        <v>550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274</v>
      </c>
      <c r="C33" s="16">
        <v>272</v>
      </c>
      <c r="D33" s="17">
        <v>546</v>
      </c>
      <c r="E33" s="15">
        <v>56</v>
      </c>
      <c r="F33" s="16">
        <v>415</v>
      </c>
      <c r="G33" s="16">
        <v>426</v>
      </c>
      <c r="H33" s="17">
        <v>841</v>
      </c>
      <c r="I33" s="15">
        <v>86</v>
      </c>
      <c r="J33" s="16">
        <v>174</v>
      </c>
      <c r="K33" s="16">
        <v>300</v>
      </c>
      <c r="L33" s="17">
        <v>474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260</v>
      </c>
      <c r="C34" s="16">
        <v>268</v>
      </c>
      <c r="D34" s="17">
        <v>528</v>
      </c>
      <c r="E34" s="15">
        <v>57</v>
      </c>
      <c r="F34" s="16">
        <v>386</v>
      </c>
      <c r="G34" s="16">
        <v>403</v>
      </c>
      <c r="H34" s="17">
        <v>789</v>
      </c>
      <c r="I34" s="15">
        <v>87</v>
      </c>
      <c r="J34" s="16">
        <v>144</v>
      </c>
      <c r="K34" s="16">
        <v>335</v>
      </c>
      <c r="L34" s="17">
        <v>479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263</v>
      </c>
      <c r="C35" s="16">
        <v>264</v>
      </c>
      <c r="D35" s="17">
        <v>527</v>
      </c>
      <c r="E35" s="15">
        <v>58</v>
      </c>
      <c r="F35" s="16">
        <v>390</v>
      </c>
      <c r="G35" s="16">
        <v>397</v>
      </c>
      <c r="H35" s="17">
        <v>787</v>
      </c>
      <c r="I35" s="15">
        <v>88</v>
      </c>
      <c r="J35" s="16">
        <v>153</v>
      </c>
      <c r="K35" s="16">
        <v>345</v>
      </c>
      <c r="L35" s="17">
        <v>498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277</v>
      </c>
      <c r="D36" s="20">
        <v>579</v>
      </c>
      <c r="E36" s="18">
        <v>59</v>
      </c>
      <c r="F36" s="19">
        <v>358</v>
      </c>
      <c r="G36" s="19">
        <v>430</v>
      </c>
      <c r="H36" s="20">
        <v>788</v>
      </c>
      <c r="I36" s="18">
        <v>89</v>
      </c>
      <c r="J36" s="19">
        <v>101</v>
      </c>
      <c r="K36" s="19">
        <v>258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1255</v>
      </c>
      <c r="C39" s="16">
        <v>1147</v>
      </c>
      <c r="D39" s="17">
        <v>2402</v>
      </c>
      <c r="E39" s="15" t="s">
        <v>88</v>
      </c>
      <c r="F39" s="16">
        <v>2354</v>
      </c>
      <c r="G39" s="16">
        <v>2256</v>
      </c>
      <c r="H39" s="17">
        <v>4610</v>
      </c>
      <c r="I39" s="15" t="s">
        <v>89</v>
      </c>
      <c r="J39" s="16">
        <v>1266</v>
      </c>
      <c r="K39" s="16">
        <v>1791</v>
      </c>
      <c r="L39" s="17">
        <v>3057</v>
      </c>
      <c r="M39" s="15" t="s">
        <v>90</v>
      </c>
      <c r="N39" s="16">
        <v>4177</v>
      </c>
      <c r="O39" s="16">
        <v>4045</v>
      </c>
      <c r="P39" s="17">
        <v>8222</v>
      </c>
    </row>
    <row r="40" spans="1:16" s="7" customFormat="1" ht="17.25" customHeight="1">
      <c r="A40" s="15" t="s">
        <v>91</v>
      </c>
      <c r="B40" s="16">
        <v>1438</v>
      </c>
      <c r="C40" s="16">
        <v>1374</v>
      </c>
      <c r="D40" s="17">
        <v>2812</v>
      </c>
      <c r="E40" s="15" t="s">
        <v>92</v>
      </c>
      <c r="F40" s="16">
        <v>2522</v>
      </c>
      <c r="G40" s="16">
        <v>2501</v>
      </c>
      <c r="H40" s="17">
        <v>5023</v>
      </c>
      <c r="I40" s="15" t="s">
        <v>93</v>
      </c>
      <c r="J40" s="16">
        <v>780</v>
      </c>
      <c r="K40" s="16">
        <v>1580</v>
      </c>
      <c r="L40" s="17">
        <v>2360</v>
      </c>
      <c r="M40" s="15" t="s">
        <v>94</v>
      </c>
      <c r="N40" s="16">
        <v>18934</v>
      </c>
      <c r="O40" s="16">
        <v>18803</v>
      </c>
      <c r="P40" s="17">
        <v>37737</v>
      </c>
    </row>
    <row r="41" spans="1:16" s="7" customFormat="1" ht="17.25" customHeight="1">
      <c r="A41" s="15" t="s">
        <v>95</v>
      </c>
      <c r="B41" s="16">
        <v>1484</v>
      </c>
      <c r="C41" s="16">
        <v>1524</v>
      </c>
      <c r="D41" s="17">
        <v>3008</v>
      </c>
      <c r="E41" s="15" t="s">
        <v>96</v>
      </c>
      <c r="F41" s="16">
        <v>2068</v>
      </c>
      <c r="G41" s="16">
        <v>2053</v>
      </c>
      <c r="H41" s="17">
        <v>4121</v>
      </c>
      <c r="I41" s="15" t="s">
        <v>97</v>
      </c>
      <c r="J41" s="16">
        <v>359</v>
      </c>
      <c r="K41" s="16">
        <v>977</v>
      </c>
      <c r="L41" s="17">
        <v>1336</v>
      </c>
      <c r="M41" s="15" t="s">
        <v>214</v>
      </c>
      <c r="N41" s="16">
        <v>9176</v>
      </c>
      <c r="O41" s="16">
        <v>12009</v>
      </c>
      <c r="P41" s="17">
        <v>21185</v>
      </c>
    </row>
    <row r="42" spans="1:16" s="7" customFormat="1" ht="17.25" customHeight="1">
      <c r="A42" s="15" t="s">
        <v>216</v>
      </c>
      <c r="B42" s="16">
        <v>1616</v>
      </c>
      <c r="C42" s="16">
        <v>1539</v>
      </c>
      <c r="D42" s="17">
        <v>3155</v>
      </c>
      <c r="E42" s="15" t="s">
        <v>217</v>
      </c>
      <c r="F42" s="16">
        <v>1928</v>
      </c>
      <c r="G42" s="16">
        <v>2098</v>
      </c>
      <c r="H42" s="17">
        <v>4026</v>
      </c>
      <c r="I42" s="15" t="s">
        <v>218</v>
      </c>
      <c r="J42" s="16">
        <v>74</v>
      </c>
      <c r="K42" s="16">
        <v>327</v>
      </c>
      <c r="L42" s="17">
        <v>401</v>
      </c>
      <c r="M42" s="18" t="s">
        <v>211</v>
      </c>
      <c r="N42" s="19">
        <v>32287</v>
      </c>
      <c r="O42" s="19">
        <v>34857</v>
      </c>
      <c r="P42" s="20">
        <v>67144</v>
      </c>
    </row>
    <row r="43" spans="1:12" s="7" customFormat="1" ht="17.25" customHeight="1">
      <c r="A43" s="15" t="s">
        <v>219</v>
      </c>
      <c r="B43" s="16">
        <v>1422</v>
      </c>
      <c r="C43" s="16">
        <v>1396</v>
      </c>
      <c r="D43" s="17">
        <v>2818</v>
      </c>
      <c r="E43" s="15" t="s">
        <v>220</v>
      </c>
      <c r="F43" s="16">
        <v>2086</v>
      </c>
      <c r="G43" s="16">
        <v>2085</v>
      </c>
      <c r="H43" s="17">
        <v>4171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1322</v>
      </c>
      <c r="C44" s="16">
        <v>1304</v>
      </c>
      <c r="D44" s="17">
        <v>2626</v>
      </c>
      <c r="E44" s="15" t="s">
        <v>223</v>
      </c>
      <c r="F44" s="16">
        <v>2519</v>
      </c>
      <c r="G44" s="16">
        <v>2585</v>
      </c>
      <c r="H44" s="17">
        <v>5104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1631</v>
      </c>
      <c r="C45" s="16">
        <v>1615</v>
      </c>
      <c r="D45" s="17">
        <v>3246</v>
      </c>
      <c r="E45" s="15" t="s">
        <v>226</v>
      </c>
      <c r="F45" s="16">
        <v>2532</v>
      </c>
      <c r="G45" s="16">
        <v>2732</v>
      </c>
      <c r="H45" s="17">
        <v>5264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1985</v>
      </c>
      <c r="C46" s="19">
        <v>1956</v>
      </c>
      <c r="D46" s="20">
        <v>3941</v>
      </c>
      <c r="E46" s="18" t="s">
        <v>229</v>
      </c>
      <c r="F46" s="19">
        <v>1641</v>
      </c>
      <c r="G46" s="19">
        <v>1975</v>
      </c>
      <c r="H46" s="20">
        <v>3616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73238</v>
      </c>
      <c r="B4" s="8">
        <v>35832</v>
      </c>
      <c r="C4" s="8">
        <v>37406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208</v>
      </c>
      <c r="C7" s="13">
        <v>178</v>
      </c>
      <c r="D7" s="14">
        <v>386</v>
      </c>
      <c r="E7" s="15">
        <v>30</v>
      </c>
      <c r="F7" s="16">
        <v>324</v>
      </c>
      <c r="G7" s="16">
        <v>280</v>
      </c>
      <c r="H7" s="17">
        <v>604</v>
      </c>
      <c r="I7" s="15">
        <v>60</v>
      </c>
      <c r="J7" s="16">
        <v>458</v>
      </c>
      <c r="K7" s="16">
        <v>392</v>
      </c>
      <c r="L7" s="17">
        <v>850</v>
      </c>
      <c r="M7" s="15">
        <v>90</v>
      </c>
      <c r="N7" s="16">
        <v>71</v>
      </c>
      <c r="O7" s="16">
        <v>214</v>
      </c>
      <c r="P7" s="17">
        <v>285</v>
      </c>
    </row>
    <row r="8" spans="1:16" s="7" customFormat="1" ht="17.25" customHeight="1">
      <c r="A8" s="15">
        <v>1</v>
      </c>
      <c r="B8" s="16">
        <v>218</v>
      </c>
      <c r="C8" s="16">
        <v>223</v>
      </c>
      <c r="D8" s="17">
        <v>441</v>
      </c>
      <c r="E8" s="15">
        <v>31</v>
      </c>
      <c r="F8" s="16">
        <v>339</v>
      </c>
      <c r="G8" s="16">
        <v>346</v>
      </c>
      <c r="H8" s="17">
        <v>685</v>
      </c>
      <c r="I8" s="15">
        <v>61</v>
      </c>
      <c r="J8" s="16">
        <v>431</v>
      </c>
      <c r="K8" s="16">
        <v>450</v>
      </c>
      <c r="L8" s="17">
        <v>881</v>
      </c>
      <c r="M8" s="15">
        <v>91</v>
      </c>
      <c r="N8" s="16">
        <v>67</v>
      </c>
      <c r="O8" s="16">
        <v>193</v>
      </c>
      <c r="P8" s="17">
        <v>260</v>
      </c>
    </row>
    <row r="9" spans="1:16" s="7" customFormat="1" ht="17.25" customHeight="1">
      <c r="A9" s="15">
        <v>2</v>
      </c>
      <c r="B9" s="16">
        <v>249</v>
      </c>
      <c r="C9" s="16">
        <v>230</v>
      </c>
      <c r="D9" s="17">
        <v>479</v>
      </c>
      <c r="E9" s="15">
        <v>32</v>
      </c>
      <c r="F9" s="16">
        <v>388</v>
      </c>
      <c r="G9" s="16">
        <v>378</v>
      </c>
      <c r="H9" s="17">
        <v>766</v>
      </c>
      <c r="I9" s="15">
        <v>62</v>
      </c>
      <c r="J9" s="16">
        <v>517</v>
      </c>
      <c r="K9" s="16">
        <v>474</v>
      </c>
      <c r="L9" s="17">
        <v>991</v>
      </c>
      <c r="M9" s="15">
        <v>92</v>
      </c>
      <c r="N9" s="16">
        <v>44</v>
      </c>
      <c r="O9" s="16">
        <v>178</v>
      </c>
      <c r="P9" s="17">
        <v>222</v>
      </c>
    </row>
    <row r="10" spans="1:16" s="7" customFormat="1" ht="17.25" customHeight="1">
      <c r="A10" s="15">
        <v>3</v>
      </c>
      <c r="B10" s="16">
        <v>261</v>
      </c>
      <c r="C10" s="16">
        <v>225</v>
      </c>
      <c r="D10" s="17">
        <v>486</v>
      </c>
      <c r="E10" s="15">
        <v>33</v>
      </c>
      <c r="F10" s="16">
        <v>404</v>
      </c>
      <c r="G10" s="16">
        <v>347</v>
      </c>
      <c r="H10" s="17">
        <v>751</v>
      </c>
      <c r="I10" s="15">
        <v>63</v>
      </c>
      <c r="J10" s="16">
        <v>431</v>
      </c>
      <c r="K10" s="16">
        <v>465</v>
      </c>
      <c r="L10" s="17">
        <v>896</v>
      </c>
      <c r="M10" s="15">
        <v>93</v>
      </c>
      <c r="N10" s="16">
        <v>39</v>
      </c>
      <c r="O10" s="16">
        <v>124</v>
      </c>
      <c r="P10" s="17">
        <v>163</v>
      </c>
    </row>
    <row r="11" spans="1:16" s="7" customFormat="1" ht="17.25" customHeight="1">
      <c r="A11" s="15">
        <v>4</v>
      </c>
      <c r="B11" s="16">
        <v>288</v>
      </c>
      <c r="C11" s="16">
        <v>234</v>
      </c>
      <c r="D11" s="17">
        <v>522</v>
      </c>
      <c r="E11" s="15">
        <v>34</v>
      </c>
      <c r="F11" s="16">
        <v>398</v>
      </c>
      <c r="G11" s="16">
        <v>388</v>
      </c>
      <c r="H11" s="17">
        <v>786</v>
      </c>
      <c r="I11" s="15">
        <v>64</v>
      </c>
      <c r="J11" s="16">
        <v>485</v>
      </c>
      <c r="K11" s="16">
        <v>522</v>
      </c>
      <c r="L11" s="17">
        <v>1007</v>
      </c>
      <c r="M11" s="15">
        <v>94</v>
      </c>
      <c r="N11" s="16">
        <v>31</v>
      </c>
      <c r="O11" s="16">
        <v>107</v>
      </c>
      <c r="P11" s="17">
        <v>138</v>
      </c>
    </row>
    <row r="12" spans="1:16" s="7" customFormat="1" ht="17.25" customHeight="1">
      <c r="A12" s="15">
        <v>5</v>
      </c>
      <c r="B12" s="16">
        <v>314</v>
      </c>
      <c r="C12" s="16">
        <v>283</v>
      </c>
      <c r="D12" s="17">
        <v>597</v>
      </c>
      <c r="E12" s="15">
        <v>35</v>
      </c>
      <c r="F12" s="16">
        <v>436</v>
      </c>
      <c r="G12" s="16">
        <v>358</v>
      </c>
      <c r="H12" s="17">
        <v>794</v>
      </c>
      <c r="I12" s="15">
        <v>65</v>
      </c>
      <c r="J12" s="16">
        <v>528</v>
      </c>
      <c r="K12" s="16">
        <v>583</v>
      </c>
      <c r="L12" s="17">
        <v>1111</v>
      </c>
      <c r="M12" s="15">
        <v>95</v>
      </c>
      <c r="N12" s="16">
        <v>21</v>
      </c>
      <c r="O12" s="16">
        <v>81</v>
      </c>
      <c r="P12" s="17">
        <v>102</v>
      </c>
    </row>
    <row r="13" spans="1:16" s="7" customFormat="1" ht="17.25" customHeight="1">
      <c r="A13" s="15">
        <v>6</v>
      </c>
      <c r="B13" s="16">
        <v>283</v>
      </c>
      <c r="C13" s="16">
        <v>263</v>
      </c>
      <c r="D13" s="17">
        <v>546</v>
      </c>
      <c r="E13" s="15">
        <v>36</v>
      </c>
      <c r="F13" s="16">
        <v>380</v>
      </c>
      <c r="G13" s="16">
        <v>406</v>
      </c>
      <c r="H13" s="17">
        <v>786</v>
      </c>
      <c r="I13" s="15">
        <v>66</v>
      </c>
      <c r="J13" s="16">
        <v>534</v>
      </c>
      <c r="K13" s="16">
        <v>568</v>
      </c>
      <c r="L13" s="17">
        <v>1102</v>
      </c>
      <c r="M13" s="15">
        <v>96</v>
      </c>
      <c r="N13" s="16">
        <v>14</v>
      </c>
      <c r="O13" s="16">
        <v>73</v>
      </c>
      <c r="P13" s="17">
        <v>87</v>
      </c>
    </row>
    <row r="14" spans="1:16" s="7" customFormat="1" ht="17.25" customHeight="1">
      <c r="A14" s="15">
        <v>7</v>
      </c>
      <c r="B14" s="16">
        <v>299</v>
      </c>
      <c r="C14" s="16">
        <v>284</v>
      </c>
      <c r="D14" s="17">
        <v>583</v>
      </c>
      <c r="E14" s="15">
        <v>37</v>
      </c>
      <c r="F14" s="16">
        <v>410</v>
      </c>
      <c r="G14" s="16">
        <v>396</v>
      </c>
      <c r="H14" s="17">
        <v>806</v>
      </c>
      <c r="I14" s="15">
        <v>67</v>
      </c>
      <c r="J14" s="16">
        <v>550</v>
      </c>
      <c r="K14" s="16">
        <v>567</v>
      </c>
      <c r="L14" s="17">
        <v>1117</v>
      </c>
      <c r="M14" s="15">
        <v>97</v>
      </c>
      <c r="N14" s="16">
        <v>5</v>
      </c>
      <c r="O14" s="16">
        <v>51</v>
      </c>
      <c r="P14" s="17">
        <v>56</v>
      </c>
    </row>
    <row r="15" spans="1:16" s="7" customFormat="1" ht="17.25" customHeight="1">
      <c r="A15" s="15">
        <v>8</v>
      </c>
      <c r="B15" s="16">
        <v>300</v>
      </c>
      <c r="C15" s="16">
        <v>298</v>
      </c>
      <c r="D15" s="17">
        <v>598</v>
      </c>
      <c r="E15" s="15">
        <v>38</v>
      </c>
      <c r="F15" s="16">
        <v>406</v>
      </c>
      <c r="G15" s="16">
        <v>418</v>
      </c>
      <c r="H15" s="17">
        <v>824</v>
      </c>
      <c r="I15" s="15">
        <v>68</v>
      </c>
      <c r="J15" s="16">
        <v>645</v>
      </c>
      <c r="K15" s="16">
        <v>638</v>
      </c>
      <c r="L15" s="17">
        <v>1283</v>
      </c>
      <c r="M15" s="15">
        <v>98</v>
      </c>
      <c r="N15" s="16">
        <v>12</v>
      </c>
      <c r="O15" s="16">
        <v>49</v>
      </c>
      <c r="P15" s="17">
        <v>61</v>
      </c>
    </row>
    <row r="16" spans="1:16" s="7" customFormat="1" ht="17.25" customHeight="1">
      <c r="A16" s="15">
        <v>9</v>
      </c>
      <c r="B16" s="16">
        <v>338</v>
      </c>
      <c r="C16" s="16">
        <v>308</v>
      </c>
      <c r="D16" s="17">
        <v>646</v>
      </c>
      <c r="E16" s="15">
        <v>39</v>
      </c>
      <c r="F16" s="16">
        <v>434</v>
      </c>
      <c r="G16" s="16">
        <v>445</v>
      </c>
      <c r="H16" s="17">
        <v>879</v>
      </c>
      <c r="I16" s="15">
        <v>69</v>
      </c>
      <c r="J16" s="16">
        <v>568</v>
      </c>
      <c r="K16" s="16">
        <v>669</v>
      </c>
      <c r="L16" s="17">
        <v>1237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>
      <c r="A17" s="15">
        <v>10</v>
      </c>
      <c r="B17" s="16">
        <v>352</v>
      </c>
      <c r="C17" s="16">
        <v>298</v>
      </c>
      <c r="D17" s="17">
        <v>650</v>
      </c>
      <c r="E17" s="15">
        <v>40</v>
      </c>
      <c r="F17" s="16">
        <v>464</v>
      </c>
      <c r="G17" s="16">
        <v>442</v>
      </c>
      <c r="H17" s="17">
        <v>906</v>
      </c>
      <c r="I17" s="15">
        <v>70</v>
      </c>
      <c r="J17" s="16">
        <v>653</v>
      </c>
      <c r="K17" s="16">
        <v>665</v>
      </c>
      <c r="L17" s="17">
        <v>1318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316</v>
      </c>
      <c r="C18" s="16">
        <v>279</v>
      </c>
      <c r="D18" s="17">
        <v>595</v>
      </c>
      <c r="E18" s="15">
        <v>41</v>
      </c>
      <c r="F18" s="16">
        <v>516</v>
      </c>
      <c r="G18" s="16">
        <v>440</v>
      </c>
      <c r="H18" s="17">
        <v>956</v>
      </c>
      <c r="I18" s="15">
        <v>71</v>
      </c>
      <c r="J18" s="16">
        <v>726</v>
      </c>
      <c r="K18" s="16">
        <v>809</v>
      </c>
      <c r="L18" s="17">
        <v>1535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336</v>
      </c>
      <c r="C19" s="16">
        <v>316</v>
      </c>
      <c r="D19" s="17">
        <v>652</v>
      </c>
      <c r="E19" s="15">
        <v>42</v>
      </c>
      <c r="F19" s="16">
        <v>522</v>
      </c>
      <c r="G19" s="16">
        <v>460</v>
      </c>
      <c r="H19" s="17">
        <v>982</v>
      </c>
      <c r="I19" s="15">
        <v>72</v>
      </c>
      <c r="J19" s="16">
        <v>571</v>
      </c>
      <c r="K19" s="16">
        <v>709</v>
      </c>
      <c r="L19" s="17">
        <v>1280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353</v>
      </c>
      <c r="C20" s="16">
        <v>336</v>
      </c>
      <c r="D20" s="17">
        <v>689</v>
      </c>
      <c r="E20" s="15">
        <v>43</v>
      </c>
      <c r="F20" s="16">
        <v>530</v>
      </c>
      <c r="G20" s="16">
        <v>482</v>
      </c>
      <c r="H20" s="17">
        <v>1012</v>
      </c>
      <c r="I20" s="15">
        <v>73</v>
      </c>
      <c r="J20" s="16">
        <v>630</v>
      </c>
      <c r="K20" s="16">
        <v>656</v>
      </c>
      <c r="L20" s="17">
        <v>1286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325</v>
      </c>
      <c r="C21" s="16">
        <v>303</v>
      </c>
      <c r="D21" s="17">
        <v>628</v>
      </c>
      <c r="E21" s="15">
        <v>44</v>
      </c>
      <c r="F21" s="16">
        <v>563</v>
      </c>
      <c r="G21" s="16">
        <v>509</v>
      </c>
      <c r="H21" s="17">
        <v>1072</v>
      </c>
      <c r="I21" s="15">
        <v>74</v>
      </c>
      <c r="J21" s="16">
        <v>441</v>
      </c>
      <c r="K21" s="16">
        <v>488</v>
      </c>
      <c r="L21" s="17">
        <v>929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374</v>
      </c>
      <c r="C22" s="16">
        <v>284</v>
      </c>
      <c r="D22" s="17">
        <v>658</v>
      </c>
      <c r="E22" s="15">
        <v>45</v>
      </c>
      <c r="F22" s="16">
        <v>533</v>
      </c>
      <c r="G22" s="16">
        <v>537</v>
      </c>
      <c r="H22" s="17">
        <v>1070</v>
      </c>
      <c r="I22" s="15">
        <v>75</v>
      </c>
      <c r="J22" s="16">
        <v>331</v>
      </c>
      <c r="K22" s="16">
        <v>357</v>
      </c>
      <c r="L22" s="17">
        <v>688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336</v>
      </c>
      <c r="C23" s="16">
        <v>363</v>
      </c>
      <c r="D23" s="17">
        <v>699</v>
      </c>
      <c r="E23" s="15">
        <v>46</v>
      </c>
      <c r="F23" s="16">
        <v>577</v>
      </c>
      <c r="G23" s="16">
        <v>528</v>
      </c>
      <c r="H23" s="17">
        <v>1105</v>
      </c>
      <c r="I23" s="15">
        <v>76</v>
      </c>
      <c r="J23" s="16">
        <v>405</v>
      </c>
      <c r="K23" s="16">
        <v>440</v>
      </c>
      <c r="L23" s="17">
        <v>845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362</v>
      </c>
      <c r="C24" s="16">
        <v>325</v>
      </c>
      <c r="D24" s="17">
        <v>687</v>
      </c>
      <c r="E24" s="15">
        <v>47</v>
      </c>
      <c r="F24" s="16">
        <v>545</v>
      </c>
      <c r="G24" s="16">
        <v>533</v>
      </c>
      <c r="H24" s="17">
        <v>1078</v>
      </c>
      <c r="I24" s="15">
        <v>77</v>
      </c>
      <c r="J24" s="16">
        <v>412</v>
      </c>
      <c r="K24" s="16">
        <v>504</v>
      </c>
      <c r="L24" s="17">
        <v>916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368</v>
      </c>
      <c r="C25" s="16">
        <v>327</v>
      </c>
      <c r="D25" s="17">
        <v>695</v>
      </c>
      <c r="E25" s="15">
        <v>48</v>
      </c>
      <c r="F25" s="16">
        <v>547</v>
      </c>
      <c r="G25" s="16">
        <v>530</v>
      </c>
      <c r="H25" s="17">
        <v>1077</v>
      </c>
      <c r="I25" s="15">
        <v>78</v>
      </c>
      <c r="J25" s="16">
        <v>367</v>
      </c>
      <c r="K25" s="16">
        <v>450</v>
      </c>
      <c r="L25" s="17">
        <v>817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375</v>
      </c>
      <c r="C26" s="16">
        <v>355</v>
      </c>
      <c r="D26" s="17">
        <v>730</v>
      </c>
      <c r="E26" s="15">
        <v>49</v>
      </c>
      <c r="F26" s="16">
        <v>505</v>
      </c>
      <c r="G26" s="16">
        <v>495</v>
      </c>
      <c r="H26" s="17">
        <v>1000</v>
      </c>
      <c r="I26" s="15">
        <v>79</v>
      </c>
      <c r="J26" s="16">
        <v>365</v>
      </c>
      <c r="K26" s="16">
        <v>433</v>
      </c>
      <c r="L26" s="17">
        <v>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346</v>
      </c>
      <c r="C27" s="16">
        <v>385</v>
      </c>
      <c r="D27" s="17">
        <v>731</v>
      </c>
      <c r="E27" s="15">
        <v>50</v>
      </c>
      <c r="F27" s="16">
        <v>478</v>
      </c>
      <c r="G27" s="16">
        <v>420</v>
      </c>
      <c r="H27" s="17">
        <v>898</v>
      </c>
      <c r="I27" s="15">
        <v>80</v>
      </c>
      <c r="J27" s="16">
        <v>325</v>
      </c>
      <c r="K27" s="16">
        <v>389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363</v>
      </c>
      <c r="C28" s="16">
        <v>308</v>
      </c>
      <c r="D28" s="17">
        <v>671</v>
      </c>
      <c r="E28" s="15">
        <v>51</v>
      </c>
      <c r="F28" s="16">
        <v>480</v>
      </c>
      <c r="G28" s="16">
        <v>435</v>
      </c>
      <c r="H28" s="17">
        <v>915</v>
      </c>
      <c r="I28" s="15">
        <v>81</v>
      </c>
      <c r="J28" s="16">
        <v>278</v>
      </c>
      <c r="K28" s="16">
        <v>384</v>
      </c>
      <c r="L28" s="17">
        <v>662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366</v>
      </c>
      <c r="C29" s="16">
        <v>343</v>
      </c>
      <c r="D29" s="17">
        <v>709</v>
      </c>
      <c r="E29" s="15">
        <v>52</v>
      </c>
      <c r="F29" s="16">
        <v>462</v>
      </c>
      <c r="G29" s="16">
        <v>500</v>
      </c>
      <c r="H29" s="17">
        <v>962</v>
      </c>
      <c r="I29" s="15">
        <v>82</v>
      </c>
      <c r="J29" s="16">
        <v>258</v>
      </c>
      <c r="K29" s="16">
        <v>344</v>
      </c>
      <c r="L29" s="17">
        <v>602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322</v>
      </c>
      <c r="C30" s="16">
        <v>285</v>
      </c>
      <c r="D30" s="17">
        <v>607</v>
      </c>
      <c r="E30" s="15">
        <v>53</v>
      </c>
      <c r="F30" s="16">
        <v>527</v>
      </c>
      <c r="G30" s="16">
        <v>538</v>
      </c>
      <c r="H30" s="17">
        <v>1065</v>
      </c>
      <c r="I30" s="15">
        <v>83</v>
      </c>
      <c r="J30" s="16">
        <v>248</v>
      </c>
      <c r="K30" s="16">
        <v>351</v>
      </c>
      <c r="L30" s="17">
        <v>599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336</v>
      </c>
      <c r="C31" s="16">
        <v>287</v>
      </c>
      <c r="D31" s="17">
        <v>623</v>
      </c>
      <c r="E31" s="15">
        <v>54</v>
      </c>
      <c r="F31" s="16">
        <v>372</v>
      </c>
      <c r="G31" s="16">
        <v>414</v>
      </c>
      <c r="H31" s="17">
        <v>786</v>
      </c>
      <c r="I31" s="15">
        <v>84</v>
      </c>
      <c r="J31" s="16">
        <v>216</v>
      </c>
      <c r="K31" s="16">
        <v>351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308</v>
      </c>
      <c r="C32" s="16">
        <v>260</v>
      </c>
      <c r="D32" s="17">
        <v>568</v>
      </c>
      <c r="E32" s="15">
        <v>55</v>
      </c>
      <c r="F32" s="16">
        <v>488</v>
      </c>
      <c r="G32" s="16">
        <v>499</v>
      </c>
      <c r="H32" s="17">
        <v>987</v>
      </c>
      <c r="I32" s="15">
        <v>85</v>
      </c>
      <c r="J32" s="16">
        <v>212</v>
      </c>
      <c r="K32" s="16">
        <v>345</v>
      </c>
      <c r="L32" s="17">
        <v>557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305</v>
      </c>
      <c r="C33" s="16">
        <v>287</v>
      </c>
      <c r="D33" s="17">
        <v>592</v>
      </c>
      <c r="E33" s="15">
        <v>56</v>
      </c>
      <c r="F33" s="16">
        <v>451</v>
      </c>
      <c r="G33" s="16">
        <v>505</v>
      </c>
      <c r="H33" s="17">
        <v>956</v>
      </c>
      <c r="I33" s="15">
        <v>86</v>
      </c>
      <c r="J33" s="16">
        <v>152</v>
      </c>
      <c r="K33" s="16">
        <v>298</v>
      </c>
      <c r="L33" s="17">
        <v>450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331</v>
      </c>
      <c r="C34" s="16">
        <v>292</v>
      </c>
      <c r="D34" s="17">
        <v>623</v>
      </c>
      <c r="E34" s="15">
        <v>57</v>
      </c>
      <c r="F34" s="16">
        <v>459</v>
      </c>
      <c r="G34" s="16">
        <v>457</v>
      </c>
      <c r="H34" s="17">
        <v>916</v>
      </c>
      <c r="I34" s="15">
        <v>87</v>
      </c>
      <c r="J34" s="16">
        <v>147</v>
      </c>
      <c r="K34" s="16">
        <v>315</v>
      </c>
      <c r="L34" s="17">
        <v>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305</v>
      </c>
      <c r="C35" s="16">
        <v>278</v>
      </c>
      <c r="D35" s="17">
        <v>583</v>
      </c>
      <c r="E35" s="15">
        <v>58</v>
      </c>
      <c r="F35" s="16">
        <v>475</v>
      </c>
      <c r="G35" s="16">
        <v>447</v>
      </c>
      <c r="H35" s="17">
        <v>922</v>
      </c>
      <c r="I35" s="15">
        <v>88</v>
      </c>
      <c r="J35" s="16">
        <v>107</v>
      </c>
      <c r="K35" s="16">
        <v>287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327</v>
      </c>
      <c r="C36" s="19">
        <v>325</v>
      </c>
      <c r="D36" s="20">
        <v>652</v>
      </c>
      <c r="E36" s="18">
        <v>59</v>
      </c>
      <c r="F36" s="19">
        <v>458</v>
      </c>
      <c r="G36" s="19">
        <v>438</v>
      </c>
      <c r="H36" s="20">
        <v>896</v>
      </c>
      <c r="I36" s="18">
        <v>89</v>
      </c>
      <c r="J36" s="19">
        <v>91</v>
      </c>
      <c r="K36" s="19">
        <v>232</v>
      </c>
      <c r="L36" s="20">
        <v>323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1224</v>
      </c>
      <c r="C39" s="16">
        <v>1090</v>
      </c>
      <c r="D39" s="17">
        <v>2314</v>
      </c>
      <c r="E39" s="15" t="s">
        <v>319</v>
      </c>
      <c r="F39" s="16">
        <v>2595</v>
      </c>
      <c r="G39" s="16">
        <v>2333</v>
      </c>
      <c r="H39" s="17">
        <v>4928</v>
      </c>
      <c r="I39" s="15" t="s">
        <v>320</v>
      </c>
      <c r="J39" s="16">
        <v>1325</v>
      </c>
      <c r="K39" s="16">
        <v>1819</v>
      </c>
      <c r="L39" s="17">
        <v>3144</v>
      </c>
      <c r="M39" s="15" t="s">
        <v>321</v>
      </c>
      <c r="N39" s="16">
        <v>4440</v>
      </c>
      <c r="O39" s="16">
        <v>4058</v>
      </c>
      <c r="P39" s="17">
        <v>8498</v>
      </c>
    </row>
    <row r="40" spans="1:16" s="7" customFormat="1" ht="17.25" customHeight="1">
      <c r="A40" s="15" t="s">
        <v>322</v>
      </c>
      <c r="B40" s="16">
        <v>1534</v>
      </c>
      <c r="C40" s="16">
        <v>1436</v>
      </c>
      <c r="D40" s="17">
        <v>2970</v>
      </c>
      <c r="E40" s="15" t="s">
        <v>323</v>
      </c>
      <c r="F40" s="16">
        <v>2707</v>
      </c>
      <c r="G40" s="16">
        <v>2623</v>
      </c>
      <c r="H40" s="17">
        <v>5330</v>
      </c>
      <c r="I40" s="15" t="s">
        <v>324</v>
      </c>
      <c r="J40" s="16">
        <v>709</v>
      </c>
      <c r="K40" s="16">
        <v>1477</v>
      </c>
      <c r="L40" s="17">
        <v>2186</v>
      </c>
      <c r="M40" s="15" t="s">
        <v>325</v>
      </c>
      <c r="N40" s="16">
        <v>21317</v>
      </c>
      <c r="O40" s="16">
        <v>20378</v>
      </c>
      <c r="P40" s="17">
        <v>41695</v>
      </c>
    </row>
    <row r="41" spans="1:16" s="7" customFormat="1" ht="17.25" customHeight="1">
      <c r="A41" s="15" t="s">
        <v>326</v>
      </c>
      <c r="B41" s="16">
        <v>1682</v>
      </c>
      <c r="C41" s="16">
        <v>1532</v>
      </c>
      <c r="D41" s="17">
        <v>3214</v>
      </c>
      <c r="E41" s="15" t="s">
        <v>327</v>
      </c>
      <c r="F41" s="16">
        <v>2319</v>
      </c>
      <c r="G41" s="16">
        <v>2307</v>
      </c>
      <c r="H41" s="17">
        <v>4626</v>
      </c>
      <c r="I41" s="15" t="s">
        <v>328</v>
      </c>
      <c r="J41" s="16">
        <v>252</v>
      </c>
      <c r="K41" s="16">
        <v>816</v>
      </c>
      <c r="L41" s="17">
        <v>1068</v>
      </c>
      <c r="M41" s="15" t="s">
        <v>214</v>
      </c>
      <c r="N41" s="16">
        <v>10075</v>
      </c>
      <c r="O41" s="16">
        <v>12970</v>
      </c>
      <c r="P41" s="17">
        <v>23045</v>
      </c>
    </row>
    <row r="42" spans="1:16" s="7" customFormat="1" ht="17.25" customHeight="1">
      <c r="A42" s="15" t="s">
        <v>216</v>
      </c>
      <c r="B42" s="16">
        <v>1815</v>
      </c>
      <c r="C42" s="16">
        <v>1654</v>
      </c>
      <c r="D42" s="17">
        <v>3469</v>
      </c>
      <c r="E42" s="15" t="s">
        <v>217</v>
      </c>
      <c r="F42" s="16">
        <v>2331</v>
      </c>
      <c r="G42" s="16">
        <v>2346</v>
      </c>
      <c r="H42" s="17">
        <v>4677</v>
      </c>
      <c r="I42" s="15" t="s">
        <v>218</v>
      </c>
      <c r="J42" s="16">
        <v>57</v>
      </c>
      <c r="K42" s="16">
        <v>282</v>
      </c>
      <c r="L42" s="17">
        <v>339</v>
      </c>
      <c r="M42" s="18" t="s">
        <v>211</v>
      </c>
      <c r="N42" s="19">
        <v>35832</v>
      </c>
      <c r="O42" s="19">
        <v>37406</v>
      </c>
      <c r="P42" s="20">
        <v>73238</v>
      </c>
    </row>
    <row r="43" spans="1:12" s="7" customFormat="1" ht="17.25" customHeight="1">
      <c r="A43" s="15" t="s">
        <v>219</v>
      </c>
      <c r="B43" s="16">
        <v>1733</v>
      </c>
      <c r="C43" s="16">
        <v>1608</v>
      </c>
      <c r="D43" s="17">
        <v>3341</v>
      </c>
      <c r="E43" s="15" t="s">
        <v>220</v>
      </c>
      <c r="F43" s="16">
        <v>2322</v>
      </c>
      <c r="G43" s="16">
        <v>2303</v>
      </c>
      <c r="H43" s="17">
        <v>4625</v>
      </c>
      <c r="I43" s="15" t="s">
        <v>221</v>
      </c>
      <c r="J43" s="16">
        <v>6</v>
      </c>
      <c r="K43" s="16">
        <v>38</v>
      </c>
      <c r="L43" s="17">
        <v>44</v>
      </c>
    </row>
    <row r="44" spans="1:12" s="7" customFormat="1" ht="17.25" customHeight="1">
      <c r="A44" s="15" t="s">
        <v>222</v>
      </c>
      <c r="B44" s="16">
        <v>1576</v>
      </c>
      <c r="C44" s="16">
        <v>1442</v>
      </c>
      <c r="D44" s="17">
        <v>3018</v>
      </c>
      <c r="E44" s="15" t="s">
        <v>223</v>
      </c>
      <c r="F44" s="16">
        <v>2825</v>
      </c>
      <c r="G44" s="16">
        <v>3025</v>
      </c>
      <c r="H44" s="17">
        <v>5850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1853</v>
      </c>
      <c r="C45" s="16">
        <v>1739</v>
      </c>
      <c r="D45" s="17">
        <v>3592</v>
      </c>
      <c r="E45" s="15" t="s">
        <v>226</v>
      </c>
      <c r="F45" s="16">
        <v>3021</v>
      </c>
      <c r="G45" s="16">
        <v>3327</v>
      </c>
      <c r="H45" s="17">
        <v>6348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2066</v>
      </c>
      <c r="C46" s="19">
        <v>2023</v>
      </c>
      <c r="D46" s="20">
        <v>4089</v>
      </c>
      <c r="E46" s="18" t="s">
        <v>229</v>
      </c>
      <c r="F46" s="19">
        <v>1880</v>
      </c>
      <c r="G46" s="19">
        <v>2184</v>
      </c>
      <c r="H46" s="20">
        <v>4064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9424</v>
      </c>
      <c r="B4" s="8">
        <v>4549</v>
      </c>
      <c r="C4" s="8">
        <v>4875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29</v>
      </c>
      <c r="D7" s="14">
        <v>52</v>
      </c>
      <c r="E7" s="15">
        <v>30</v>
      </c>
      <c r="F7" s="16">
        <v>40</v>
      </c>
      <c r="G7" s="16">
        <v>37</v>
      </c>
      <c r="H7" s="17">
        <v>77</v>
      </c>
      <c r="I7" s="15">
        <v>60</v>
      </c>
      <c r="J7" s="16">
        <v>53</v>
      </c>
      <c r="K7" s="16">
        <v>47</v>
      </c>
      <c r="L7" s="17">
        <v>100</v>
      </c>
      <c r="M7" s="15">
        <v>90</v>
      </c>
      <c r="N7" s="16">
        <v>15</v>
      </c>
      <c r="O7" s="16">
        <v>37</v>
      </c>
      <c r="P7" s="17">
        <v>52</v>
      </c>
    </row>
    <row r="8" spans="1:16" s="7" customFormat="1" ht="17.25" customHeight="1">
      <c r="A8" s="15">
        <v>1</v>
      </c>
      <c r="B8" s="16">
        <v>37</v>
      </c>
      <c r="C8" s="16">
        <v>26</v>
      </c>
      <c r="D8" s="17">
        <v>63</v>
      </c>
      <c r="E8" s="15">
        <v>31</v>
      </c>
      <c r="F8" s="16">
        <v>38</v>
      </c>
      <c r="G8" s="16">
        <v>35</v>
      </c>
      <c r="H8" s="17">
        <v>73</v>
      </c>
      <c r="I8" s="15">
        <v>61</v>
      </c>
      <c r="J8" s="16">
        <v>65</v>
      </c>
      <c r="K8" s="16">
        <v>71</v>
      </c>
      <c r="L8" s="17">
        <v>136</v>
      </c>
      <c r="M8" s="15">
        <v>91</v>
      </c>
      <c r="N8" s="16">
        <v>16</v>
      </c>
      <c r="O8" s="16">
        <v>38</v>
      </c>
      <c r="P8" s="17">
        <v>54</v>
      </c>
    </row>
    <row r="9" spans="1:16" s="7" customFormat="1" ht="17.25" customHeight="1">
      <c r="A9" s="15">
        <v>2</v>
      </c>
      <c r="B9" s="16">
        <v>29</v>
      </c>
      <c r="C9" s="16">
        <v>28</v>
      </c>
      <c r="D9" s="17">
        <v>57</v>
      </c>
      <c r="E9" s="15">
        <v>32</v>
      </c>
      <c r="F9" s="16">
        <v>50</v>
      </c>
      <c r="G9" s="16">
        <v>42</v>
      </c>
      <c r="H9" s="17">
        <v>92</v>
      </c>
      <c r="I9" s="15">
        <v>62</v>
      </c>
      <c r="J9" s="16">
        <v>64</v>
      </c>
      <c r="K9" s="16">
        <v>53</v>
      </c>
      <c r="L9" s="17">
        <v>117</v>
      </c>
      <c r="M9" s="15">
        <v>92</v>
      </c>
      <c r="N9" s="16">
        <v>6</v>
      </c>
      <c r="O9" s="16">
        <v>29</v>
      </c>
      <c r="P9" s="17">
        <v>35</v>
      </c>
    </row>
    <row r="10" spans="1:16" s="7" customFormat="1" ht="17.25" customHeight="1">
      <c r="A10" s="15">
        <v>3</v>
      </c>
      <c r="B10" s="16">
        <v>38</v>
      </c>
      <c r="C10" s="16">
        <v>30</v>
      </c>
      <c r="D10" s="17">
        <v>68</v>
      </c>
      <c r="E10" s="15">
        <v>33</v>
      </c>
      <c r="F10" s="16">
        <v>46</v>
      </c>
      <c r="G10" s="16">
        <v>46</v>
      </c>
      <c r="H10" s="17">
        <v>92</v>
      </c>
      <c r="I10" s="15">
        <v>63</v>
      </c>
      <c r="J10" s="16">
        <v>65</v>
      </c>
      <c r="K10" s="16">
        <v>75</v>
      </c>
      <c r="L10" s="17">
        <v>140</v>
      </c>
      <c r="M10" s="15">
        <v>93</v>
      </c>
      <c r="N10" s="16">
        <v>4</v>
      </c>
      <c r="O10" s="16">
        <v>21</v>
      </c>
      <c r="P10" s="17">
        <v>25</v>
      </c>
    </row>
    <row r="11" spans="1:16" s="7" customFormat="1" ht="17.25" customHeight="1">
      <c r="A11" s="15">
        <v>4</v>
      </c>
      <c r="B11" s="16">
        <v>28</v>
      </c>
      <c r="C11" s="16">
        <v>33</v>
      </c>
      <c r="D11" s="17">
        <v>61</v>
      </c>
      <c r="E11" s="15">
        <v>34</v>
      </c>
      <c r="F11" s="16">
        <v>57</v>
      </c>
      <c r="G11" s="16">
        <v>54</v>
      </c>
      <c r="H11" s="17">
        <v>111</v>
      </c>
      <c r="I11" s="15">
        <v>64</v>
      </c>
      <c r="J11" s="16">
        <v>59</v>
      </c>
      <c r="K11" s="16">
        <v>70</v>
      </c>
      <c r="L11" s="17">
        <v>129</v>
      </c>
      <c r="M11" s="15">
        <v>94</v>
      </c>
      <c r="N11" s="16">
        <v>9</v>
      </c>
      <c r="O11" s="16">
        <v>23</v>
      </c>
      <c r="P11" s="17">
        <v>32</v>
      </c>
    </row>
    <row r="12" spans="1:16" s="7" customFormat="1" ht="17.25" customHeight="1">
      <c r="A12" s="15">
        <v>5</v>
      </c>
      <c r="B12" s="16">
        <v>30</v>
      </c>
      <c r="C12" s="16">
        <v>37</v>
      </c>
      <c r="D12" s="17">
        <v>67</v>
      </c>
      <c r="E12" s="15">
        <v>35</v>
      </c>
      <c r="F12" s="16">
        <v>59</v>
      </c>
      <c r="G12" s="16">
        <v>63</v>
      </c>
      <c r="H12" s="17">
        <v>122</v>
      </c>
      <c r="I12" s="15">
        <v>65</v>
      </c>
      <c r="J12" s="16">
        <v>71</v>
      </c>
      <c r="K12" s="16">
        <v>59</v>
      </c>
      <c r="L12" s="17">
        <v>130</v>
      </c>
      <c r="M12" s="15">
        <v>95</v>
      </c>
      <c r="N12" s="16">
        <v>1</v>
      </c>
      <c r="O12" s="16">
        <v>16</v>
      </c>
      <c r="P12" s="17">
        <v>17</v>
      </c>
    </row>
    <row r="13" spans="1:16" s="7" customFormat="1" ht="17.25" customHeight="1">
      <c r="A13" s="15">
        <v>6</v>
      </c>
      <c r="B13" s="16">
        <v>37</v>
      </c>
      <c r="C13" s="16">
        <v>39</v>
      </c>
      <c r="D13" s="17">
        <v>76</v>
      </c>
      <c r="E13" s="15">
        <v>36</v>
      </c>
      <c r="F13" s="16">
        <v>54</v>
      </c>
      <c r="G13" s="16">
        <v>44</v>
      </c>
      <c r="H13" s="17">
        <v>98</v>
      </c>
      <c r="I13" s="15">
        <v>66</v>
      </c>
      <c r="J13" s="16">
        <v>71</v>
      </c>
      <c r="K13" s="16">
        <v>71</v>
      </c>
      <c r="L13" s="17">
        <v>142</v>
      </c>
      <c r="M13" s="15">
        <v>96</v>
      </c>
      <c r="N13" s="16">
        <v>2</v>
      </c>
      <c r="O13" s="16">
        <v>17</v>
      </c>
      <c r="P13" s="17">
        <v>19</v>
      </c>
    </row>
    <row r="14" spans="1:16" s="7" customFormat="1" ht="17.25" customHeight="1">
      <c r="A14" s="15">
        <v>7</v>
      </c>
      <c r="B14" s="16">
        <v>38</v>
      </c>
      <c r="C14" s="16">
        <v>40</v>
      </c>
      <c r="D14" s="17">
        <v>78</v>
      </c>
      <c r="E14" s="15">
        <v>37</v>
      </c>
      <c r="F14" s="16">
        <v>50</v>
      </c>
      <c r="G14" s="16">
        <v>37</v>
      </c>
      <c r="H14" s="17">
        <v>87</v>
      </c>
      <c r="I14" s="15">
        <v>67</v>
      </c>
      <c r="J14" s="16">
        <v>71</v>
      </c>
      <c r="K14" s="16">
        <v>69</v>
      </c>
      <c r="L14" s="17">
        <v>140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37</v>
      </c>
      <c r="C15" s="16">
        <v>31</v>
      </c>
      <c r="D15" s="17">
        <v>68</v>
      </c>
      <c r="E15" s="15">
        <v>38</v>
      </c>
      <c r="F15" s="16">
        <v>48</v>
      </c>
      <c r="G15" s="16">
        <v>48</v>
      </c>
      <c r="H15" s="17">
        <v>96</v>
      </c>
      <c r="I15" s="15">
        <v>68</v>
      </c>
      <c r="J15" s="16">
        <v>60</v>
      </c>
      <c r="K15" s="16">
        <v>74</v>
      </c>
      <c r="L15" s="17">
        <v>134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41</v>
      </c>
      <c r="C16" s="16">
        <v>35</v>
      </c>
      <c r="D16" s="17">
        <v>76</v>
      </c>
      <c r="E16" s="15">
        <v>39</v>
      </c>
      <c r="F16" s="16">
        <v>48</v>
      </c>
      <c r="G16" s="16">
        <v>44</v>
      </c>
      <c r="H16" s="17">
        <v>92</v>
      </c>
      <c r="I16" s="15">
        <v>69</v>
      </c>
      <c r="J16" s="16">
        <v>80</v>
      </c>
      <c r="K16" s="16">
        <v>78</v>
      </c>
      <c r="L16" s="17">
        <v>158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38</v>
      </c>
      <c r="C17" s="16">
        <v>27</v>
      </c>
      <c r="D17" s="17">
        <v>65</v>
      </c>
      <c r="E17" s="15">
        <v>40</v>
      </c>
      <c r="F17" s="16">
        <v>57</v>
      </c>
      <c r="G17" s="16">
        <v>61</v>
      </c>
      <c r="H17" s="17">
        <v>118</v>
      </c>
      <c r="I17" s="15">
        <v>70</v>
      </c>
      <c r="J17" s="16">
        <v>81</v>
      </c>
      <c r="K17" s="16">
        <v>80</v>
      </c>
      <c r="L17" s="17">
        <v>161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41</v>
      </c>
      <c r="C18" s="16">
        <v>36</v>
      </c>
      <c r="D18" s="17">
        <v>77</v>
      </c>
      <c r="E18" s="15">
        <v>41</v>
      </c>
      <c r="F18" s="16">
        <v>49</v>
      </c>
      <c r="G18" s="16">
        <v>59</v>
      </c>
      <c r="H18" s="17">
        <v>108</v>
      </c>
      <c r="I18" s="15">
        <v>71</v>
      </c>
      <c r="J18" s="16">
        <v>96</v>
      </c>
      <c r="K18" s="16">
        <v>93</v>
      </c>
      <c r="L18" s="17">
        <v>189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39</v>
      </c>
      <c r="D19" s="17">
        <v>77</v>
      </c>
      <c r="E19" s="15">
        <v>42</v>
      </c>
      <c r="F19" s="16">
        <v>56</v>
      </c>
      <c r="G19" s="16">
        <v>50</v>
      </c>
      <c r="H19" s="17">
        <v>106</v>
      </c>
      <c r="I19" s="15">
        <v>72</v>
      </c>
      <c r="J19" s="16">
        <v>70</v>
      </c>
      <c r="K19" s="16">
        <v>74</v>
      </c>
      <c r="L19" s="17">
        <v>144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38</v>
      </c>
      <c r="C20" s="16">
        <v>43</v>
      </c>
      <c r="D20" s="17">
        <v>81</v>
      </c>
      <c r="E20" s="15">
        <v>43</v>
      </c>
      <c r="F20" s="16">
        <v>55</v>
      </c>
      <c r="G20" s="16">
        <v>50</v>
      </c>
      <c r="H20" s="17">
        <v>105</v>
      </c>
      <c r="I20" s="15">
        <v>73</v>
      </c>
      <c r="J20" s="16">
        <v>84</v>
      </c>
      <c r="K20" s="16">
        <v>88</v>
      </c>
      <c r="L20" s="17">
        <v>172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41</v>
      </c>
      <c r="C21" s="16">
        <v>33</v>
      </c>
      <c r="D21" s="17">
        <v>74</v>
      </c>
      <c r="E21" s="15">
        <v>44</v>
      </c>
      <c r="F21" s="16">
        <v>61</v>
      </c>
      <c r="G21" s="16">
        <v>54</v>
      </c>
      <c r="H21" s="17">
        <v>115</v>
      </c>
      <c r="I21" s="15">
        <v>74</v>
      </c>
      <c r="J21" s="16">
        <v>46</v>
      </c>
      <c r="K21" s="16">
        <v>63</v>
      </c>
      <c r="L21" s="17">
        <v>109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56</v>
      </c>
      <c r="C22" s="16">
        <v>24</v>
      </c>
      <c r="D22" s="17">
        <v>80</v>
      </c>
      <c r="E22" s="15">
        <v>45</v>
      </c>
      <c r="F22" s="16">
        <v>64</v>
      </c>
      <c r="G22" s="16">
        <v>66</v>
      </c>
      <c r="H22" s="17">
        <v>130</v>
      </c>
      <c r="I22" s="15">
        <v>75</v>
      </c>
      <c r="J22" s="16">
        <v>40</v>
      </c>
      <c r="K22" s="16">
        <v>40</v>
      </c>
      <c r="L22" s="17">
        <v>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</v>
      </c>
      <c r="C23" s="16">
        <v>50</v>
      </c>
      <c r="D23" s="17">
        <v>86</v>
      </c>
      <c r="E23" s="15">
        <v>46</v>
      </c>
      <c r="F23" s="16">
        <v>62</v>
      </c>
      <c r="G23" s="16">
        <v>79</v>
      </c>
      <c r="H23" s="17">
        <v>141</v>
      </c>
      <c r="I23" s="15">
        <v>76</v>
      </c>
      <c r="J23" s="16">
        <v>41</v>
      </c>
      <c r="K23" s="16">
        <v>54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32</v>
      </c>
      <c r="D24" s="17">
        <v>85</v>
      </c>
      <c r="E24" s="15">
        <v>47</v>
      </c>
      <c r="F24" s="16">
        <v>65</v>
      </c>
      <c r="G24" s="16">
        <v>70</v>
      </c>
      <c r="H24" s="17">
        <v>135</v>
      </c>
      <c r="I24" s="15">
        <v>77</v>
      </c>
      <c r="J24" s="16">
        <v>45</v>
      </c>
      <c r="K24" s="16">
        <v>62</v>
      </c>
      <c r="L24" s="17">
        <v>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49</v>
      </c>
      <c r="D25" s="17">
        <v>100</v>
      </c>
      <c r="E25" s="15">
        <v>48</v>
      </c>
      <c r="F25" s="16">
        <v>61</v>
      </c>
      <c r="G25" s="16">
        <v>66</v>
      </c>
      <c r="H25" s="17">
        <v>127</v>
      </c>
      <c r="I25" s="15">
        <v>78</v>
      </c>
      <c r="J25" s="16">
        <v>51</v>
      </c>
      <c r="K25" s="16">
        <v>86</v>
      </c>
      <c r="L25" s="17">
        <v>137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34</v>
      </c>
      <c r="D26" s="17">
        <v>83</v>
      </c>
      <c r="E26" s="15">
        <v>49</v>
      </c>
      <c r="F26" s="16">
        <v>82</v>
      </c>
      <c r="G26" s="16">
        <v>63</v>
      </c>
      <c r="H26" s="17">
        <v>145</v>
      </c>
      <c r="I26" s="15">
        <v>79</v>
      </c>
      <c r="J26" s="16">
        <v>42</v>
      </c>
      <c r="K26" s="16">
        <v>47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40</v>
      </c>
      <c r="D27" s="17">
        <v>84</v>
      </c>
      <c r="E27" s="15">
        <v>50</v>
      </c>
      <c r="F27" s="16">
        <v>67</v>
      </c>
      <c r="G27" s="16">
        <v>71</v>
      </c>
      <c r="H27" s="17">
        <v>138</v>
      </c>
      <c r="I27" s="15">
        <v>80</v>
      </c>
      <c r="J27" s="16">
        <v>43</v>
      </c>
      <c r="K27" s="16">
        <v>61</v>
      </c>
      <c r="L27" s="17">
        <v>104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50</v>
      </c>
      <c r="D28" s="17">
        <v>91</v>
      </c>
      <c r="E28" s="15">
        <v>51</v>
      </c>
      <c r="F28" s="16">
        <v>79</v>
      </c>
      <c r="G28" s="16">
        <v>77</v>
      </c>
      <c r="H28" s="17">
        <v>156</v>
      </c>
      <c r="I28" s="15">
        <v>81</v>
      </c>
      <c r="J28" s="16">
        <v>42</v>
      </c>
      <c r="K28" s="16">
        <v>58</v>
      </c>
      <c r="L28" s="17">
        <v>100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39</v>
      </c>
      <c r="C29" s="16">
        <v>47</v>
      </c>
      <c r="D29" s="17">
        <v>86</v>
      </c>
      <c r="E29" s="15">
        <v>52</v>
      </c>
      <c r="F29" s="16">
        <v>68</v>
      </c>
      <c r="G29" s="16">
        <v>58</v>
      </c>
      <c r="H29" s="17">
        <v>126</v>
      </c>
      <c r="I29" s="15">
        <v>82</v>
      </c>
      <c r="J29" s="16">
        <v>40</v>
      </c>
      <c r="K29" s="16">
        <v>67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29</v>
      </c>
      <c r="D30" s="17">
        <v>64</v>
      </c>
      <c r="E30" s="15">
        <v>53</v>
      </c>
      <c r="F30" s="16">
        <v>79</v>
      </c>
      <c r="G30" s="16">
        <v>71</v>
      </c>
      <c r="H30" s="17">
        <v>150</v>
      </c>
      <c r="I30" s="15">
        <v>83</v>
      </c>
      <c r="J30" s="16">
        <v>37</v>
      </c>
      <c r="K30" s="16">
        <v>66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31</v>
      </c>
      <c r="D31" s="17">
        <v>70</v>
      </c>
      <c r="E31" s="15">
        <v>54</v>
      </c>
      <c r="F31" s="16">
        <v>51</v>
      </c>
      <c r="G31" s="16">
        <v>58</v>
      </c>
      <c r="H31" s="17">
        <v>109</v>
      </c>
      <c r="I31" s="15">
        <v>84</v>
      </c>
      <c r="J31" s="16">
        <v>33</v>
      </c>
      <c r="K31" s="16">
        <v>54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44</v>
      </c>
      <c r="D32" s="17">
        <v>69</v>
      </c>
      <c r="E32" s="15">
        <v>55</v>
      </c>
      <c r="F32" s="16">
        <v>75</v>
      </c>
      <c r="G32" s="16">
        <v>57</v>
      </c>
      <c r="H32" s="17">
        <v>132</v>
      </c>
      <c r="I32" s="15">
        <v>85</v>
      </c>
      <c r="J32" s="16">
        <v>31</v>
      </c>
      <c r="K32" s="16">
        <v>50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</v>
      </c>
      <c r="C33" s="16">
        <v>41</v>
      </c>
      <c r="D33" s="17">
        <v>91</v>
      </c>
      <c r="E33" s="15">
        <v>56</v>
      </c>
      <c r="F33" s="16">
        <v>61</v>
      </c>
      <c r="G33" s="16">
        <v>70</v>
      </c>
      <c r="H33" s="17">
        <v>131</v>
      </c>
      <c r="I33" s="15">
        <v>86</v>
      </c>
      <c r="J33" s="16">
        <v>25</v>
      </c>
      <c r="K33" s="16">
        <v>49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32</v>
      </c>
      <c r="D34" s="17">
        <v>76</v>
      </c>
      <c r="E34" s="15">
        <v>57</v>
      </c>
      <c r="F34" s="16">
        <v>52</v>
      </c>
      <c r="G34" s="16">
        <v>57</v>
      </c>
      <c r="H34" s="17">
        <v>109</v>
      </c>
      <c r="I34" s="15">
        <v>87</v>
      </c>
      <c r="J34" s="16">
        <v>17</v>
      </c>
      <c r="K34" s="16">
        <v>36</v>
      </c>
      <c r="L34" s="17">
        <v>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29</v>
      </c>
      <c r="D35" s="17">
        <v>66</v>
      </c>
      <c r="E35" s="15">
        <v>58</v>
      </c>
      <c r="F35" s="16">
        <v>57</v>
      </c>
      <c r="G35" s="16">
        <v>66</v>
      </c>
      <c r="H35" s="17">
        <v>123</v>
      </c>
      <c r="I35" s="15">
        <v>88</v>
      </c>
      <c r="J35" s="16">
        <v>18</v>
      </c>
      <c r="K35" s="16">
        <v>51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35</v>
      </c>
      <c r="D36" s="20">
        <v>77</v>
      </c>
      <c r="E36" s="18">
        <v>59</v>
      </c>
      <c r="F36" s="19">
        <v>64</v>
      </c>
      <c r="G36" s="19">
        <v>60</v>
      </c>
      <c r="H36" s="20">
        <v>124</v>
      </c>
      <c r="I36" s="18">
        <v>89</v>
      </c>
      <c r="J36" s="19">
        <v>18</v>
      </c>
      <c r="K36" s="19">
        <v>38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146</v>
      </c>
      <c r="D39" s="17">
        <v>301</v>
      </c>
      <c r="E39" s="15" t="s">
        <v>99</v>
      </c>
      <c r="F39" s="16">
        <v>278</v>
      </c>
      <c r="G39" s="16">
        <v>274</v>
      </c>
      <c r="H39" s="17">
        <v>552</v>
      </c>
      <c r="I39" s="15" t="s">
        <v>100</v>
      </c>
      <c r="J39" s="16">
        <v>195</v>
      </c>
      <c r="K39" s="16">
        <v>306</v>
      </c>
      <c r="L39" s="17">
        <v>501</v>
      </c>
      <c r="M39" s="15" t="s">
        <v>101</v>
      </c>
      <c r="N39" s="16">
        <v>534</v>
      </c>
      <c r="O39" s="16">
        <v>506</v>
      </c>
      <c r="P39" s="17">
        <v>1040</v>
      </c>
    </row>
    <row r="40" spans="1:16" s="7" customFormat="1" ht="17.25" customHeight="1">
      <c r="A40" s="15" t="s">
        <v>102</v>
      </c>
      <c r="B40" s="16">
        <v>183</v>
      </c>
      <c r="C40" s="16">
        <v>182</v>
      </c>
      <c r="D40" s="17">
        <v>365</v>
      </c>
      <c r="E40" s="15" t="s">
        <v>103</v>
      </c>
      <c r="F40" s="16">
        <v>334</v>
      </c>
      <c r="G40" s="16">
        <v>344</v>
      </c>
      <c r="H40" s="17">
        <v>678</v>
      </c>
      <c r="I40" s="15" t="s">
        <v>104</v>
      </c>
      <c r="J40" s="16">
        <v>109</v>
      </c>
      <c r="K40" s="16">
        <v>224</v>
      </c>
      <c r="L40" s="17">
        <v>333</v>
      </c>
      <c r="M40" s="15" t="s">
        <v>105</v>
      </c>
      <c r="N40" s="16">
        <v>2702</v>
      </c>
      <c r="O40" s="16">
        <v>2596</v>
      </c>
      <c r="P40" s="17">
        <v>5298</v>
      </c>
    </row>
    <row r="41" spans="1:16" s="7" customFormat="1" ht="17.25" customHeight="1">
      <c r="A41" s="15" t="s">
        <v>106</v>
      </c>
      <c r="B41" s="16">
        <v>196</v>
      </c>
      <c r="C41" s="16">
        <v>178</v>
      </c>
      <c r="D41" s="17">
        <v>374</v>
      </c>
      <c r="E41" s="15" t="s">
        <v>107</v>
      </c>
      <c r="F41" s="16">
        <v>344</v>
      </c>
      <c r="G41" s="16">
        <v>335</v>
      </c>
      <c r="H41" s="17">
        <v>679</v>
      </c>
      <c r="I41" s="15" t="s">
        <v>108</v>
      </c>
      <c r="J41" s="16">
        <v>50</v>
      </c>
      <c r="K41" s="16">
        <v>148</v>
      </c>
      <c r="L41" s="17">
        <v>198</v>
      </c>
      <c r="M41" s="15" t="s">
        <v>214</v>
      </c>
      <c r="N41" s="16">
        <v>1313</v>
      </c>
      <c r="O41" s="16">
        <v>1773</v>
      </c>
      <c r="P41" s="17">
        <v>3086</v>
      </c>
    </row>
    <row r="42" spans="1:16" s="7" customFormat="1" ht="17.25" customHeight="1">
      <c r="A42" s="15" t="s">
        <v>216</v>
      </c>
      <c r="B42" s="16">
        <v>245</v>
      </c>
      <c r="C42" s="16">
        <v>189</v>
      </c>
      <c r="D42" s="17">
        <v>434</v>
      </c>
      <c r="E42" s="15" t="s">
        <v>217</v>
      </c>
      <c r="F42" s="16">
        <v>309</v>
      </c>
      <c r="G42" s="16">
        <v>310</v>
      </c>
      <c r="H42" s="17">
        <v>619</v>
      </c>
      <c r="I42" s="15" t="s">
        <v>218</v>
      </c>
      <c r="J42" s="16">
        <v>8</v>
      </c>
      <c r="K42" s="16">
        <v>47</v>
      </c>
      <c r="L42" s="17">
        <v>55</v>
      </c>
      <c r="M42" s="18" t="s">
        <v>211</v>
      </c>
      <c r="N42" s="19">
        <v>4549</v>
      </c>
      <c r="O42" s="19">
        <v>4875</v>
      </c>
      <c r="P42" s="20">
        <v>9424</v>
      </c>
    </row>
    <row r="43" spans="1:12" s="7" customFormat="1" ht="17.25" customHeight="1">
      <c r="A43" s="15" t="s">
        <v>219</v>
      </c>
      <c r="B43" s="16">
        <v>198</v>
      </c>
      <c r="C43" s="16">
        <v>197</v>
      </c>
      <c r="D43" s="17">
        <v>395</v>
      </c>
      <c r="E43" s="15" t="s">
        <v>220</v>
      </c>
      <c r="F43" s="16">
        <v>306</v>
      </c>
      <c r="G43" s="16">
        <v>316</v>
      </c>
      <c r="H43" s="17">
        <v>622</v>
      </c>
      <c r="I43" s="15" t="s">
        <v>221</v>
      </c>
      <c r="J43" s="16">
        <v>2</v>
      </c>
      <c r="K43" s="16">
        <v>9</v>
      </c>
      <c r="L43" s="17">
        <v>11</v>
      </c>
    </row>
    <row r="44" spans="1:12" s="7" customFormat="1" ht="17.25" customHeight="1">
      <c r="A44" s="15" t="s">
        <v>222</v>
      </c>
      <c r="B44" s="16">
        <v>198</v>
      </c>
      <c r="C44" s="16">
        <v>181</v>
      </c>
      <c r="D44" s="17">
        <v>379</v>
      </c>
      <c r="E44" s="15" t="s">
        <v>223</v>
      </c>
      <c r="F44" s="16">
        <v>353</v>
      </c>
      <c r="G44" s="16">
        <v>351</v>
      </c>
      <c r="H44" s="17">
        <v>704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231</v>
      </c>
      <c r="C45" s="16">
        <v>214</v>
      </c>
      <c r="D45" s="17">
        <v>445</v>
      </c>
      <c r="E45" s="15" t="s">
        <v>226</v>
      </c>
      <c r="F45" s="16">
        <v>377</v>
      </c>
      <c r="G45" s="16">
        <v>398</v>
      </c>
      <c r="H45" s="17">
        <v>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259</v>
      </c>
      <c r="C46" s="19">
        <v>236</v>
      </c>
      <c r="D46" s="20">
        <v>495</v>
      </c>
      <c r="E46" s="18" t="s">
        <v>229</v>
      </c>
      <c r="F46" s="19">
        <v>219</v>
      </c>
      <c r="G46" s="19">
        <v>289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36574</v>
      </c>
      <c r="B4" s="8">
        <v>17766</v>
      </c>
      <c r="C4" s="8">
        <v>18808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107</v>
      </c>
      <c r="C7" s="13">
        <v>110</v>
      </c>
      <c r="D7" s="14">
        <v>217</v>
      </c>
      <c r="E7" s="15">
        <v>30</v>
      </c>
      <c r="F7" s="16">
        <v>191</v>
      </c>
      <c r="G7" s="16">
        <v>179</v>
      </c>
      <c r="H7" s="17">
        <v>370</v>
      </c>
      <c r="I7" s="15">
        <v>60</v>
      </c>
      <c r="J7" s="16">
        <v>252</v>
      </c>
      <c r="K7" s="16">
        <v>267</v>
      </c>
      <c r="L7" s="17">
        <v>519</v>
      </c>
      <c r="M7" s="15">
        <v>90</v>
      </c>
      <c r="N7" s="16">
        <v>52</v>
      </c>
      <c r="O7" s="16">
        <v>118</v>
      </c>
      <c r="P7" s="17">
        <v>170</v>
      </c>
    </row>
    <row r="8" spans="1:16" s="7" customFormat="1" ht="17.25" customHeight="1">
      <c r="A8" s="15">
        <v>1</v>
      </c>
      <c r="B8" s="16">
        <v>114</v>
      </c>
      <c r="C8" s="16">
        <v>116</v>
      </c>
      <c r="D8" s="17">
        <v>230</v>
      </c>
      <c r="E8" s="15">
        <v>31</v>
      </c>
      <c r="F8" s="16">
        <v>196</v>
      </c>
      <c r="G8" s="16">
        <v>196</v>
      </c>
      <c r="H8" s="17">
        <v>392</v>
      </c>
      <c r="I8" s="15">
        <v>61</v>
      </c>
      <c r="J8" s="16">
        <v>264</v>
      </c>
      <c r="K8" s="16">
        <v>278</v>
      </c>
      <c r="L8" s="17">
        <v>542</v>
      </c>
      <c r="M8" s="15">
        <v>91</v>
      </c>
      <c r="N8" s="16">
        <v>40</v>
      </c>
      <c r="O8" s="16">
        <v>103</v>
      </c>
      <c r="P8" s="17">
        <v>143</v>
      </c>
    </row>
    <row r="9" spans="1:16" s="7" customFormat="1" ht="17.25" customHeight="1">
      <c r="A9" s="15">
        <v>2</v>
      </c>
      <c r="B9" s="16">
        <v>133</v>
      </c>
      <c r="C9" s="16">
        <v>123</v>
      </c>
      <c r="D9" s="17">
        <v>256</v>
      </c>
      <c r="E9" s="15">
        <v>32</v>
      </c>
      <c r="F9" s="16">
        <v>183</v>
      </c>
      <c r="G9" s="16">
        <v>176</v>
      </c>
      <c r="H9" s="17">
        <v>359</v>
      </c>
      <c r="I9" s="15">
        <v>62</v>
      </c>
      <c r="J9" s="16">
        <v>260</v>
      </c>
      <c r="K9" s="16">
        <v>294</v>
      </c>
      <c r="L9" s="17">
        <v>554</v>
      </c>
      <c r="M9" s="15">
        <v>92</v>
      </c>
      <c r="N9" s="16">
        <v>19</v>
      </c>
      <c r="O9" s="16">
        <v>96</v>
      </c>
      <c r="P9" s="17">
        <v>115</v>
      </c>
    </row>
    <row r="10" spans="1:16" s="7" customFormat="1" ht="17.25" customHeight="1">
      <c r="A10" s="15">
        <v>3</v>
      </c>
      <c r="B10" s="16">
        <v>121</v>
      </c>
      <c r="C10" s="16">
        <v>134</v>
      </c>
      <c r="D10" s="17">
        <v>255</v>
      </c>
      <c r="E10" s="15">
        <v>33</v>
      </c>
      <c r="F10" s="16">
        <v>188</v>
      </c>
      <c r="G10" s="16">
        <v>192</v>
      </c>
      <c r="H10" s="17">
        <v>380</v>
      </c>
      <c r="I10" s="15">
        <v>63</v>
      </c>
      <c r="J10" s="16">
        <v>253</v>
      </c>
      <c r="K10" s="16">
        <v>273</v>
      </c>
      <c r="L10" s="17">
        <v>526</v>
      </c>
      <c r="M10" s="15">
        <v>93</v>
      </c>
      <c r="N10" s="16">
        <v>25</v>
      </c>
      <c r="O10" s="16">
        <v>81</v>
      </c>
      <c r="P10" s="17">
        <v>106</v>
      </c>
    </row>
    <row r="11" spans="1:16" s="7" customFormat="1" ht="17.25" customHeight="1">
      <c r="A11" s="15">
        <v>4</v>
      </c>
      <c r="B11" s="16">
        <v>123</v>
      </c>
      <c r="C11" s="16">
        <v>154</v>
      </c>
      <c r="D11" s="17">
        <v>277</v>
      </c>
      <c r="E11" s="15">
        <v>34</v>
      </c>
      <c r="F11" s="16">
        <v>224</v>
      </c>
      <c r="G11" s="16">
        <v>183</v>
      </c>
      <c r="H11" s="17">
        <v>407</v>
      </c>
      <c r="I11" s="15">
        <v>64</v>
      </c>
      <c r="J11" s="16">
        <v>325</v>
      </c>
      <c r="K11" s="16">
        <v>252</v>
      </c>
      <c r="L11" s="17">
        <v>577</v>
      </c>
      <c r="M11" s="15">
        <v>94</v>
      </c>
      <c r="N11" s="16">
        <v>24</v>
      </c>
      <c r="O11" s="16">
        <v>69</v>
      </c>
      <c r="P11" s="17">
        <v>93</v>
      </c>
    </row>
    <row r="12" spans="1:16" s="7" customFormat="1" ht="17.25" customHeight="1">
      <c r="A12" s="15">
        <v>5</v>
      </c>
      <c r="B12" s="16">
        <v>147</v>
      </c>
      <c r="C12" s="16">
        <v>133</v>
      </c>
      <c r="D12" s="17">
        <v>280</v>
      </c>
      <c r="E12" s="15">
        <v>35</v>
      </c>
      <c r="F12" s="16">
        <v>213</v>
      </c>
      <c r="G12" s="16">
        <v>199</v>
      </c>
      <c r="H12" s="17">
        <v>412</v>
      </c>
      <c r="I12" s="15">
        <v>65</v>
      </c>
      <c r="J12" s="16">
        <v>282</v>
      </c>
      <c r="K12" s="16">
        <v>268</v>
      </c>
      <c r="L12" s="17">
        <v>550</v>
      </c>
      <c r="M12" s="15">
        <v>95</v>
      </c>
      <c r="N12" s="16">
        <v>14</v>
      </c>
      <c r="O12" s="16">
        <v>62</v>
      </c>
      <c r="P12" s="17">
        <v>76</v>
      </c>
    </row>
    <row r="13" spans="1:16" s="7" customFormat="1" ht="17.25" customHeight="1">
      <c r="A13" s="15">
        <v>6</v>
      </c>
      <c r="B13" s="16">
        <v>139</v>
      </c>
      <c r="C13" s="16">
        <v>156</v>
      </c>
      <c r="D13" s="17">
        <v>295</v>
      </c>
      <c r="E13" s="15">
        <v>36</v>
      </c>
      <c r="F13" s="16">
        <v>200</v>
      </c>
      <c r="G13" s="16">
        <v>196</v>
      </c>
      <c r="H13" s="17">
        <v>396</v>
      </c>
      <c r="I13" s="15">
        <v>66</v>
      </c>
      <c r="J13" s="16">
        <v>289</v>
      </c>
      <c r="K13" s="16">
        <v>302</v>
      </c>
      <c r="L13" s="17">
        <v>591</v>
      </c>
      <c r="M13" s="15">
        <v>96</v>
      </c>
      <c r="N13" s="16">
        <v>8</v>
      </c>
      <c r="O13" s="16">
        <v>39</v>
      </c>
      <c r="P13" s="17">
        <v>47</v>
      </c>
    </row>
    <row r="14" spans="1:16" s="7" customFormat="1" ht="17.25" customHeight="1">
      <c r="A14" s="15">
        <v>7</v>
      </c>
      <c r="B14" s="16">
        <v>136</v>
      </c>
      <c r="C14" s="16">
        <v>143</v>
      </c>
      <c r="D14" s="17">
        <v>279</v>
      </c>
      <c r="E14" s="15">
        <v>37</v>
      </c>
      <c r="F14" s="16">
        <v>260</v>
      </c>
      <c r="G14" s="16">
        <v>180</v>
      </c>
      <c r="H14" s="17">
        <v>440</v>
      </c>
      <c r="I14" s="15">
        <v>67</v>
      </c>
      <c r="J14" s="16">
        <v>307</v>
      </c>
      <c r="K14" s="16">
        <v>271</v>
      </c>
      <c r="L14" s="17">
        <v>578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154</v>
      </c>
      <c r="C15" s="16">
        <v>151</v>
      </c>
      <c r="D15" s="17">
        <v>305</v>
      </c>
      <c r="E15" s="15">
        <v>38</v>
      </c>
      <c r="F15" s="16">
        <v>230</v>
      </c>
      <c r="G15" s="16">
        <v>226</v>
      </c>
      <c r="H15" s="17">
        <v>456</v>
      </c>
      <c r="I15" s="15">
        <v>68</v>
      </c>
      <c r="J15" s="16">
        <v>294</v>
      </c>
      <c r="K15" s="16">
        <v>286</v>
      </c>
      <c r="L15" s="17">
        <v>580</v>
      </c>
      <c r="M15" s="15">
        <v>98</v>
      </c>
      <c r="N15" s="16">
        <v>9</v>
      </c>
      <c r="O15" s="16">
        <v>21</v>
      </c>
      <c r="P15" s="17">
        <v>30</v>
      </c>
    </row>
    <row r="16" spans="1:16" s="7" customFormat="1" ht="17.25" customHeight="1">
      <c r="A16" s="15">
        <v>9</v>
      </c>
      <c r="B16" s="16">
        <v>138</v>
      </c>
      <c r="C16" s="16">
        <v>131</v>
      </c>
      <c r="D16" s="17">
        <v>269</v>
      </c>
      <c r="E16" s="15">
        <v>39</v>
      </c>
      <c r="F16" s="16">
        <v>249</v>
      </c>
      <c r="G16" s="16">
        <v>213</v>
      </c>
      <c r="H16" s="17">
        <v>462</v>
      </c>
      <c r="I16" s="15">
        <v>69</v>
      </c>
      <c r="J16" s="16">
        <v>289</v>
      </c>
      <c r="K16" s="16">
        <v>302</v>
      </c>
      <c r="L16" s="17">
        <v>591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>
      <c r="A17" s="15">
        <v>10</v>
      </c>
      <c r="B17" s="16">
        <v>148</v>
      </c>
      <c r="C17" s="16">
        <v>160</v>
      </c>
      <c r="D17" s="17">
        <v>308</v>
      </c>
      <c r="E17" s="15">
        <v>40</v>
      </c>
      <c r="F17" s="16">
        <v>231</v>
      </c>
      <c r="G17" s="16">
        <v>215</v>
      </c>
      <c r="H17" s="17">
        <v>446</v>
      </c>
      <c r="I17" s="15">
        <v>70</v>
      </c>
      <c r="J17" s="16">
        <v>287</v>
      </c>
      <c r="K17" s="16">
        <v>290</v>
      </c>
      <c r="L17" s="17">
        <v>577</v>
      </c>
      <c r="M17" s="15">
        <v>100</v>
      </c>
      <c r="N17" s="16">
        <v>2</v>
      </c>
      <c r="O17" s="16">
        <v>13</v>
      </c>
      <c r="P17" s="17">
        <v>15</v>
      </c>
    </row>
    <row r="18" spans="1:16" s="7" customFormat="1" ht="17.25" customHeight="1">
      <c r="A18" s="15">
        <v>11</v>
      </c>
      <c r="B18" s="16">
        <v>153</v>
      </c>
      <c r="C18" s="16">
        <v>140</v>
      </c>
      <c r="D18" s="17">
        <v>293</v>
      </c>
      <c r="E18" s="15">
        <v>41</v>
      </c>
      <c r="F18" s="16">
        <v>262</v>
      </c>
      <c r="G18" s="16">
        <v>221</v>
      </c>
      <c r="H18" s="17">
        <v>483</v>
      </c>
      <c r="I18" s="15">
        <v>71</v>
      </c>
      <c r="J18" s="16">
        <v>346</v>
      </c>
      <c r="K18" s="16">
        <v>363</v>
      </c>
      <c r="L18" s="17">
        <v>709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146</v>
      </c>
      <c r="C19" s="16">
        <v>158</v>
      </c>
      <c r="D19" s="17">
        <v>304</v>
      </c>
      <c r="E19" s="15">
        <v>42</v>
      </c>
      <c r="F19" s="16">
        <v>233</v>
      </c>
      <c r="G19" s="16">
        <v>238</v>
      </c>
      <c r="H19" s="17">
        <v>471</v>
      </c>
      <c r="I19" s="15">
        <v>72</v>
      </c>
      <c r="J19" s="16">
        <v>307</v>
      </c>
      <c r="K19" s="16">
        <v>274</v>
      </c>
      <c r="L19" s="17">
        <v>581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154</v>
      </c>
      <c r="C20" s="16">
        <v>141</v>
      </c>
      <c r="D20" s="17">
        <v>295</v>
      </c>
      <c r="E20" s="15">
        <v>43</v>
      </c>
      <c r="F20" s="16">
        <v>249</v>
      </c>
      <c r="G20" s="16">
        <v>241</v>
      </c>
      <c r="H20" s="17">
        <v>490</v>
      </c>
      <c r="I20" s="15">
        <v>73</v>
      </c>
      <c r="J20" s="16">
        <v>264</v>
      </c>
      <c r="K20" s="16">
        <v>295</v>
      </c>
      <c r="L20" s="17">
        <v>559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144</v>
      </c>
      <c r="C21" s="16">
        <v>160</v>
      </c>
      <c r="D21" s="17">
        <v>304</v>
      </c>
      <c r="E21" s="15">
        <v>44</v>
      </c>
      <c r="F21" s="16">
        <v>309</v>
      </c>
      <c r="G21" s="16">
        <v>229</v>
      </c>
      <c r="H21" s="17">
        <v>538</v>
      </c>
      <c r="I21" s="15">
        <v>74</v>
      </c>
      <c r="J21" s="16">
        <v>187</v>
      </c>
      <c r="K21" s="16">
        <v>200</v>
      </c>
      <c r="L21" s="17">
        <v>387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164</v>
      </c>
      <c r="D22" s="17">
        <v>314</v>
      </c>
      <c r="E22" s="15">
        <v>45</v>
      </c>
      <c r="F22" s="16">
        <v>254</v>
      </c>
      <c r="G22" s="16">
        <v>277</v>
      </c>
      <c r="H22" s="17">
        <v>531</v>
      </c>
      <c r="I22" s="15">
        <v>75</v>
      </c>
      <c r="J22" s="16">
        <v>141</v>
      </c>
      <c r="K22" s="16">
        <v>147</v>
      </c>
      <c r="L22" s="17">
        <v>288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155</v>
      </c>
      <c r="C23" s="16">
        <v>158</v>
      </c>
      <c r="D23" s="17">
        <v>313</v>
      </c>
      <c r="E23" s="15">
        <v>46</v>
      </c>
      <c r="F23" s="16">
        <v>258</v>
      </c>
      <c r="G23" s="16">
        <v>259</v>
      </c>
      <c r="H23" s="17">
        <v>517</v>
      </c>
      <c r="I23" s="15">
        <v>76</v>
      </c>
      <c r="J23" s="16">
        <v>161</v>
      </c>
      <c r="K23" s="16">
        <v>179</v>
      </c>
      <c r="L23" s="17">
        <v>340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162</v>
      </c>
      <c r="C24" s="16">
        <v>147</v>
      </c>
      <c r="D24" s="17">
        <v>309</v>
      </c>
      <c r="E24" s="15">
        <v>47</v>
      </c>
      <c r="F24" s="16">
        <v>258</v>
      </c>
      <c r="G24" s="16">
        <v>264</v>
      </c>
      <c r="H24" s="17">
        <v>522</v>
      </c>
      <c r="I24" s="15">
        <v>77</v>
      </c>
      <c r="J24" s="16">
        <v>163</v>
      </c>
      <c r="K24" s="16">
        <v>173</v>
      </c>
      <c r="L24" s="17">
        <v>336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158</v>
      </c>
      <c r="C25" s="16">
        <v>175</v>
      </c>
      <c r="D25" s="17">
        <v>333</v>
      </c>
      <c r="E25" s="15">
        <v>48</v>
      </c>
      <c r="F25" s="16">
        <v>240</v>
      </c>
      <c r="G25" s="16">
        <v>227</v>
      </c>
      <c r="H25" s="17">
        <v>467</v>
      </c>
      <c r="I25" s="15">
        <v>78</v>
      </c>
      <c r="J25" s="16">
        <v>162</v>
      </c>
      <c r="K25" s="16">
        <v>191</v>
      </c>
      <c r="L25" s="17">
        <v>353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169</v>
      </c>
      <c r="D26" s="17">
        <v>334</v>
      </c>
      <c r="E26" s="15">
        <v>49</v>
      </c>
      <c r="F26" s="16">
        <v>253</v>
      </c>
      <c r="G26" s="16">
        <v>257</v>
      </c>
      <c r="H26" s="17">
        <v>510</v>
      </c>
      <c r="I26" s="15">
        <v>79</v>
      </c>
      <c r="J26" s="16">
        <v>135</v>
      </c>
      <c r="K26" s="16">
        <v>207</v>
      </c>
      <c r="L26" s="17">
        <v>342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147</v>
      </c>
      <c r="D27" s="17">
        <v>315</v>
      </c>
      <c r="E27" s="15">
        <v>50</v>
      </c>
      <c r="F27" s="16">
        <v>258</v>
      </c>
      <c r="G27" s="16">
        <v>228</v>
      </c>
      <c r="H27" s="17">
        <v>486</v>
      </c>
      <c r="I27" s="15">
        <v>80</v>
      </c>
      <c r="J27" s="16">
        <v>123</v>
      </c>
      <c r="K27" s="16">
        <v>182</v>
      </c>
      <c r="L27" s="17">
        <v>305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175</v>
      </c>
      <c r="D28" s="17">
        <v>313</v>
      </c>
      <c r="E28" s="15">
        <v>51</v>
      </c>
      <c r="F28" s="16">
        <v>262</v>
      </c>
      <c r="G28" s="16">
        <v>252</v>
      </c>
      <c r="H28" s="17">
        <v>514</v>
      </c>
      <c r="I28" s="15">
        <v>81</v>
      </c>
      <c r="J28" s="16">
        <v>124</v>
      </c>
      <c r="K28" s="16">
        <v>195</v>
      </c>
      <c r="L28" s="17">
        <v>319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164</v>
      </c>
      <c r="C29" s="16">
        <v>174</v>
      </c>
      <c r="D29" s="17">
        <v>338</v>
      </c>
      <c r="E29" s="15">
        <v>52</v>
      </c>
      <c r="F29" s="16">
        <v>232</v>
      </c>
      <c r="G29" s="16">
        <v>224</v>
      </c>
      <c r="H29" s="17">
        <v>456</v>
      </c>
      <c r="I29" s="15">
        <v>82</v>
      </c>
      <c r="J29" s="16">
        <v>129</v>
      </c>
      <c r="K29" s="16">
        <v>169</v>
      </c>
      <c r="L29" s="17">
        <v>298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154</v>
      </c>
      <c r="C30" s="16">
        <v>152</v>
      </c>
      <c r="D30" s="17">
        <v>306</v>
      </c>
      <c r="E30" s="15">
        <v>53</v>
      </c>
      <c r="F30" s="16">
        <v>274</v>
      </c>
      <c r="G30" s="16">
        <v>292</v>
      </c>
      <c r="H30" s="17">
        <v>566</v>
      </c>
      <c r="I30" s="15">
        <v>83</v>
      </c>
      <c r="J30" s="16">
        <v>130</v>
      </c>
      <c r="K30" s="16">
        <v>195</v>
      </c>
      <c r="L30" s="17">
        <v>325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149</v>
      </c>
      <c r="D31" s="17">
        <v>302</v>
      </c>
      <c r="E31" s="15">
        <v>54</v>
      </c>
      <c r="F31" s="16">
        <v>165</v>
      </c>
      <c r="G31" s="16">
        <v>158</v>
      </c>
      <c r="H31" s="17">
        <v>323</v>
      </c>
      <c r="I31" s="15">
        <v>84</v>
      </c>
      <c r="J31" s="16">
        <v>112</v>
      </c>
      <c r="K31" s="16">
        <v>187</v>
      </c>
      <c r="L31" s="17">
        <v>299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165</v>
      </c>
      <c r="D32" s="17">
        <v>331</v>
      </c>
      <c r="E32" s="15">
        <v>55</v>
      </c>
      <c r="F32" s="16">
        <v>279</v>
      </c>
      <c r="G32" s="16">
        <v>246</v>
      </c>
      <c r="H32" s="17">
        <v>525</v>
      </c>
      <c r="I32" s="15">
        <v>85</v>
      </c>
      <c r="J32" s="16">
        <v>105</v>
      </c>
      <c r="K32" s="16">
        <v>196</v>
      </c>
      <c r="L32" s="17">
        <v>301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168</v>
      </c>
      <c r="D33" s="17">
        <v>362</v>
      </c>
      <c r="E33" s="15">
        <v>56</v>
      </c>
      <c r="F33" s="16">
        <v>239</v>
      </c>
      <c r="G33" s="16">
        <v>254</v>
      </c>
      <c r="H33" s="17">
        <v>493</v>
      </c>
      <c r="I33" s="15">
        <v>86</v>
      </c>
      <c r="J33" s="16">
        <v>77</v>
      </c>
      <c r="K33" s="16">
        <v>155</v>
      </c>
      <c r="L33" s="17">
        <v>232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143</v>
      </c>
      <c r="D34" s="17">
        <v>328</v>
      </c>
      <c r="E34" s="15">
        <v>57</v>
      </c>
      <c r="F34" s="16">
        <v>253</v>
      </c>
      <c r="G34" s="16">
        <v>248</v>
      </c>
      <c r="H34" s="17">
        <v>501</v>
      </c>
      <c r="I34" s="15">
        <v>87</v>
      </c>
      <c r="J34" s="16">
        <v>61</v>
      </c>
      <c r="K34" s="16">
        <v>158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153</v>
      </c>
      <c r="C35" s="16">
        <v>172</v>
      </c>
      <c r="D35" s="17">
        <v>325</v>
      </c>
      <c r="E35" s="15">
        <v>58</v>
      </c>
      <c r="F35" s="16">
        <v>214</v>
      </c>
      <c r="G35" s="16">
        <v>247</v>
      </c>
      <c r="H35" s="17">
        <v>461</v>
      </c>
      <c r="I35" s="15">
        <v>88</v>
      </c>
      <c r="J35" s="16">
        <v>76</v>
      </c>
      <c r="K35" s="16">
        <v>159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177</v>
      </c>
      <c r="C36" s="19">
        <v>139</v>
      </c>
      <c r="D36" s="20">
        <v>316</v>
      </c>
      <c r="E36" s="18">
        <v>59</v>
      </c>
      <c r="F36" s="19">
        <v>258</v>
      </c>
      <c r="G36" s="19">
        <v>278</v>
      </c>
      <c r="H36" s="20">
        <v>536</v>
      </c>
      <c r="I36" s="18">
        <v>89</v>
      </c>
      <c r="J36" s="19">
        <v>47</v>
      </c>
      <c r="K36" s="19">
        <v>122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598</v>
      </c>
      <c r="C39" s="16">
        <v>637</v>
      </c>
      <c r="D39" s="17">
        <v>1235</v>
      </c>
      <c r="E39" s="15" t="s">
        <v>110</v>
      </c>
      <c r="F39" s="16">
        <v>1284</v>
      </c>
      <c r="G39" s="16">
        <v>1144</v>
      </c>
      <c r="H39" s="17">
        <v>2428</v>
      </c>
      <c r="I39" s="15" t="s">
        <v>111</v>
      </c>
      <c r="J39" s="16">
        <v>618</v>
      </c>
      <c r="K39" s="16">
        <v>928</v>
      </c>
      <c r="L39" s="17">
        <v>1546</v>
      </c>
      <c r="M39" s="15" t="s">
        <v>112</v>
      </c>
      <c r="N39" s="16">
        <v>2057</v>
      </c>
      <c r="O39" s="16">
        <v>2110</v>
      </c>
      <c r="P39" s="17">
        <v>4167</v>
      </c>
    </row>
    <row r="40" spans="1:16" s="7" customFormat="1" ht="17.25" customHeight="1">
      <c r="A40" s="15" t="s">
        <v>113</v>
      </c>
      <c r="B40" s="16">
        <v>714</v>
      </c>
      <c r="C40" s="16">
        <v>714</v>
      </c>
      <c r="D40" s="17">
        <v>1428</v>
      </c>
      <c r="E40" s="15" t="s">
        <v>114</v>
      </c>
      <c r="F40" s="16">
        <v>1263</v>
      </c>
      <c r="G40" s="16">
        <v>1284</v>
      </c>
      <c r="H40" s="17">
        <v>2547</v>
      </c>
      <c r="I40" s="15" t="s">
        <v>115</v>
      </c>
      <c r="J40" s="16">
        <v>366</v>
      </c>
      <c r="K40" s="16">
        <v>790</v>
      </c>
      <c r="L40" s="17">
        <v>1156</v>
      </c>
      <c r="M40" s="15" t="s">
        <v>116</v>
      </c>
      <c r="N40" s="16">
        <v>10911</v>
      </c>
      <c r="O40" s="16">
        <v>10556</v>
      </c>
      <c r="P40" s="17">
        <v>21467</v>
      </c>
    </row>
    <row r="41" spans="1:16" s="7" customFormat="1" ht="17.25" customHeight="1">
      <c r="A41" s="15" t="s">
        <v>117</v>
      </c>
      <c r="B41" s="16">
        <v>745</v>
      </c>
      <c r="C41" s="16">
        <v>759</v>
      </c>
      <c r="D41" s="17">
        <v>1504</v>
      </c>
      <c r="E41" s="15" t="s">
        <v>118</v>
      </c>
      <c r="F41" s="16">
        <v>1191</v>
      </c>
      <c r="G41" s="16">
        <v>1154</v>
      </c>
      <c r="H41" s="17">
        <v>2345</v>
      </c>
      <c r="I41" s="15" t="s">
        <v>119</v>
      </c>
      <c r="J41" s="16">
        <v>160</v>
      </c>
      <c r="K41" s="16">
        <v>467</v>
      </c>
      <c r="L41" s="17">
        <v>627</v>
      </c>
      <c r="M41" s="15" t="s">
        <v>214</v>
      </c>
      <c r="N41" s="16">
        <v>4798</v>
      </c>
      <c r="O41" s="16">
        <v>6142</v>
      </c>
      <c r="P41" s="17">
        <v>10940</v>
      </c>
    </row>
    <row r="42" spans="1:16" s="7" customFormat="1" ht="17.25" customHeight="1">
      <c r="A42" s="15" t="s">
        <v>216</v>
      </c>
      <c r="B42" s="16">
        <v>790</v>
      </c>
      <c r="C42" s="16">
        <v>813</v>
      </c>
      <c r="D42" s="17">
        <v>1603</v>
      </c>
      <c r="E42" s="15" t="s">
        <v>217</v>
      </c>
      <c r="F42" s="16">
        <v>1243</v>
      </c>
      <c r="G42" s="16">
        <v>1273</v>
      </c>
      <c r="H42" s="17">
        <v>2516</v>
      </c>
      <c r="I42" s="15" t="s">
        <v>218</v>
      </c>
      <c r="J42" s="16">
        <v>38</v>
      </c>
      <c r="K42" s="16">
        <v>167</v>
      </c>
      <c r="L42" s="17">
        <v>205</v>
      </c>
      <c r="M42" s="18" t="s">
        <v>211</v>
      </c>
      <c r="N42" s="19">
        <v>17766</v>
      </c>
      <c r="O42" s="19">
        <v>18808</v>
      </c>
      <c r="P42" s="20">
        <v>36574</v>
      </c>
    </row>
    <row r="43" spans="1:12" s="7" customFormat="1" ht="17.25" customHeight="1">
      <c r="A43" s="15" t="s">
        <v>219</v>
      </c>
      <c r="B43" s="16">
        <v>777</v>
      </c>
      <c r="C43" s="16">
        <v>797</v>
      </c>
      <c r="D43" s="17">
        <v>1574</v>
      </c>
      <c r="E43" s="15" t="s">
        <v>220</v>
      </c>
      <c r="F43" s="16">
        <v>1354</v>
      </c>
      <c r="G43" s="16">
        <v>1364</v>
      </c>
      <c r="H43" s="17">
        <v>2718</v>
      </c>
      <c r="I43" s="15" t="s">
        <v>221</v>
      </c>
      <c r="J43" s="16">
        <v>2</v>
      </c>
      <c r="K43" s="16">
        <v>38</v>
      </c>
      <c r="L43" s="17">
        <v>40</v>
      </c>
    </row>
    <row r="44" spans="1:12" s="7" customFormat="1" ht="17.25" customHeight="1">
      <c r="A44" s="15" t="s">
        <v>222</v>
      </c>
      <c r="B44" s="16">
        <v>875</v>
      </c>
      <c r="C44" s="16">
        <v>787</v>
      </c>
      <c r="D44" s="17">
        <v>1662</v>
      </c>
      <c r="E44" s="15" t="s">
        <v>223</v>
      </c>
      <c r="F44" s="16">
        <v>1461</v>
      </c>
      <c r="G44" s="16">
        <v>1429</v>
      </c>
      <c r="H44" s="17">
        <v>2890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982</v>
      </c>
      <c r="C45" s="16">
        <v>926</v>
      </c>
      <c r="D45" s="17">
        <v>1908</v>
      </c>
      <c r="E45" s="15" t="s">
        <v>226</v>
      </c>
      <c r="F45" s="16">
        <v>1391</v>
      </c>
      <c r="G45" s="16">
        <v>1422</v>
      </c>
      <c r="H45" s="17">
        <v>2813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1152</v>
      </c>
      <c r="C46" s="19">
        <v>1014</v>
      </c>
      <c r="D46" s="20">
        <v>2166</v>
      </c>
      <c r="E46" s="18" t="s">
        <v>229</v>
      </c>
      <c r="F46" s="19">
        <v>762</v>
      </c>
      <c r="G46" s="19">
        <v>897</v>
      </c>
      <c r="H46" s="20">
        <v>1659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4111</v>
      </c>
      <c r="B4" s="8">
        <v>1984</v>
      </c>
      <c r="C4" s="8">
        <v>2127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17</v>
      </c>
      <c r="D7" s="14">
        <v>27</v>
      </c>
      <c r="E7" s="15">
        <v>30</v>
      </c>
      <c r="F7" s="16">
        <v>16</v>
      </c>
      <c r="G7" s="16">
        <v>17</v>
      </c>
      <c r="H7" s="17">
        <v>33</v>
      </c>
      <c r="I7" s="15">
        <v>60</v>
      </c>
      <c r="J7" s="16">
        <v>36</v>
      </c>
      <c r="K7" s="16">
        <v>25</v>
      </c>
      <c r="L7" s="17">
        <v>61</v>
      </c>
      <c r="M7" s="15">
        <v>90</v>
      </c>
      <c r="N7" s="16">
        <v>9</v>
      </c>
      <c r="O7" s="16">
        <v>13</v>
      </c>
      <c r="P7" s="17">
        <v>22</v>
      </c>
    </row>
    <row r="8" spans="1:16" s="7" customFormat="1" ht="17.25" customHeight="1">
      <c r="A8" s="15">
        <v>1</v>
      </c>
      <c r="B8" s="16">
        <v>20</v>
      </c>
      <c r="C8" s="16">
        <v>19</v>
      </c>
      <c r="D8" s="17">
        <v>39</v>
      </c>
      <c r="E8" s="15">
        <v>31</v>
      </c>
      <c r="F8" s="16">
        <v>20</v>
      </c>
      <c r="G8" s="16">
        <v>24</v>
      </c>
      <c r="H8" s="17">
        <v>44</v>
      </c>
      <c r="I8" s="15">
        <v>61</v>
      </c>
      <c r="J8" s="16">
        <v>20</v>
      </c>
      <c r="K8" s="16">
        <v>28</v>
      </c>
      <c r="L8" s="17">
        <v>48</v>
      </c>
      <c r="M8" s="15">
        <v>91</v>
      </c>
      <c r="N8" s="16">
        <v>7</v>
      </c>
      <c r="O8" s="16">
        <v>17</v>
      </c>
      <c r="P8" s="17">
        <v>24</v>
      </c>
    </row>
    <row r="9" spans="1:16" s="7" customFormat="1" ht="17.25" customHeight="1">
      <c r="A9" s="15">
        <v>2</v>
      </c>
      <c r="B9" s="16">
        <v>17</v>
      </c>
      <c r="C9" s="16">
        <v>16</v>
      </c>
      <c r="D9" s="17">
        <v>33</v>
      </c>
      <c r="E9" s="15">
        <v>32</v>
      </c>
      <c r="F9" s="16">
        <v>25</v>
      </c>
      <c r="G9" s="16">
        <v>18</v>
      </c>
      <c r="H9" s="17">
        <v>43</v>
      </c>
      <c r="I9" s="15">
        <v>62</v>
      </c>
      <c r="J9" s="16">
        <v>30</v>
      </c>
      <c r="K9" s="16">
        <v>31</v>
      </c>
      <c r="L9" s="17">
        <v>61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>
      <c r="A10" s="15">
        <v>3</v>
      </c>
      <c r="B10" s="16">
        <v>19</v>
      </c>
      <c r="C10" s="16">
        <v>11</v>
      </c>
      <c r="D10" s="17">
        <v>30</v>
      </c>
      <c r="E10" s="15">
        <v>33</v>
      </c>
      <c r="F10" s="16">
        <v>25</v>
      </c>
      <c r="G10" s="16">
        <v>22</v>
      </c>
      <c r="H10" s="17">
        <v>47</v>
      </c>
      <c r="I10" s="15">
        <v>63</v>
      </c>
      <c r="J10" s="16">
        <v>32</v>
      </c>
      <c r="K10" s="16">
        <v>33</v>
      </c>
      <c r="L10" s="17">
        <v>65</v>
      </c>
      <c r="M10" s="15">
        <v>93</v>
      </c>
      <c r="N10" s="16">
        <v>6</v>
      </c>
      <c r="O10" s="16">
        <v>7</v>
      </c>
      <c r="P10" s="17">
        <v>13</v>
      </c>
    </row>
    <row r="11" spans="1:16" s="7" customFormat="1" ht="17.25" customHeight="1">
      <c r="A11" s="15">
        <v>4</v>
      </c>
      <c r="B11" s="16">
        <v>23</v>
      </c>
      <c r="C11" s="16">
        <v>25</v>
      </c>
      <c r="D11" s="17">
        <v>48</v>
      </c>
      <c r="E11" s="15">
        <v>34</v>
      </c>
      <c r="F11" s="16">
        <v>20</v>
      </c>
      <c r="G11" s="16">
        <v>24</v>
      </c>
      <c r="H11" s="17">
        <v>44</v>
      </c>
      <c r="I11" s="15">
        <v>64</v>
      </c>
      <c r="J11" s="16">
        <v>36</v>
      </c>
      <c r="K11" s="16">
        <v>30</v>
      </c>
      <c r="L11" s="17">
        <v>66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>
      <c r="A12" s="15">
        <v>5</v>
      </c>
      <c r="B12" s="16">
        <v>13</v>
      </c>
      <c r="C12" s="16">
        <v>16</v>
      </c>
      <c r="D12" s="17">
        <v>29</v>
      </c>
      <c r="E12" s="15">
        <v>35</v>
      </c>
      <c r="F12" s="16">
        <v>23</v>
      </c>
      <c r="G12" s="16">
        <v>22</v>
      </c>
      <c r="H12" s="17">
        <v>45</v>
      </c>
      <c r="I12" s="15">
        <v>65</v>
      </c>
      <c r="J12" s="16">
        <v>35</v>
      </c>
      <c r="K12" s="16">
        <v>42</v>
      </c>
      <c r="L12" s="17">
        <v>77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21</v>
      </c>
      <c r="D13" s="17">
        <v>40</v>
      </c>
      <c r="E13" s="15">
        <v>36</v>
      </c>
      <c r="F13" s="16">
        <v>24</v>
      </c>
      <c r="G13" s="16">
        <v>25</v>
      </c>
      <c r="H13" s="17">
        <v>49</v>
      </c>
      <c r="I13" s="15">
        <v>66</v>
      </c>
      <c r="J13" s="16">
        <v>33</v>
      </c>
      <c r="K13" s="16">
        <v>33</v>
      </c>
      <c r="L13" s="17">
        <v>66</v>
      </c>
      <c r="M13" s="15">
        <v>96</v>
      </c>
      <c r="N13" s="16">
        <v>2</v>
      </c>
      <c r="O13" s="16">
        <v>3</v>
      </c>
      <c r="P13" s="17">
        <v>5</v>
      </c>
    </row>
    <row r="14" spans="1:16" s="7" customFormat="1" ht="17.25" customHeight="1">
      <c r="A14" s="15">
        <v>7</v>
      </c>
      <c r="B14" s="16">
        <v>21</v>
      </c>
      <c r="C14" s="16">
        <v>15</v>
      </c>
      <c r="D14" s="17">
        <v>36</v>
      </c>
      <c r="E14" s="15">
        <v>37</v>
      </c>
      <c r="F14" s="16">
        <v>22</v>
      </c>
      <c r="G14" s="16">
        <v>26</v>
      </c>
      <c r="H14" s="17">
        <v>48</v>
      </c>
      <c r="I14" s="15">
        <v>67</v>
      </c>
      <c r="J14" s="16">
        <v>37</v>
      </c>
      <c r="K14" s="16">
        <v>25</v>
      </c>
      <c r="L14" s="17">
        <v>62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15</v>
      </c>
      <c r="C15" s="16">
        <v>15</v>
      </c>
      <c r="D15" s="17">
        <v>30</v>
      </c>
      <c r="E15" s="15">
        <v>38</v>
      </c>
      <c r="F15" s="16">
        <v>26</v>
      </c>
      <c r="G15" s="16">
        <v>20</v>
      </c>
      <c r="H15" s="17">
        <v>46</v>
      </c>
      <c r="I15" s="15">
        <v>68</v>
      </c>
      <c r="J15" s="16">
        <v>39</v>
      </c>
      <c r="K15" s="16">
        <v>35</v>
      </c>
      <c r="L15" s="17">
        <v>74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29</v>
      </c>
      <c r="D16" s="17">
        <v>45</v>
      </c>
      <c r="E16" s="15">
        <v>39</v>
      </c>
      <c r="F16" s="16">
        <v>32</v>
      </c>
      <c r="G16" s="16">
        <v>32</v>
      </c>
      <c r="H16" s="17">
        <v>64</v>
      </c>
      <c r="I16" s="15">
        <v>69</v>
      </c>
      <c r="J16" s="16">
        <v>26</v>
      </c>
      <c r="K16" s="16">
        <v>36</v>
      </c>
      <c r="L16" s="17">
        <v>62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25</v>
      </c>
      <c r="C17" s="16">
        <v>18</v>
      </c>
      <c r="D17" s="17">
        <v>43</v>
      </c>
      <c r="E17" s="15">
        <v>40</v>
      </c>
      <c r="F17" s="16">
        <v>33</v>
      </c>
      <c r="G17" s="16">
        <v>27</v>
      </c>
      <c r="H17" s="17">
        <v>60</v>
      </c>
      <c r="I17" s="15">
        <v>70</v>
      </c>
      <c r="J17" s="16">
        <v>39</v>
      </c>
      <c r="K17" s="16">
        <v>41</v>
      </c>
      <c r="L17" s="17">
        <v>80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11</v>
      </c>
      <c r="C18" s="16">
        <v>29</v>
      </c>
      <c r="D18" s="17">
        <v>40</v>
      </c>
      <c r="E18" s="15">
        <v>41</v>
      </c>
      <c r="F18" s="16">
        <v>42</v>
      </c>
      <c r="G18" s="16">
        <v>24</v>
      </c>
      <c r="H18" s="17">
        <v>66</v>
      </c>
      <c r="I18" s="15">
        <v>71</v>
      </c>
      <c r="J18" s="16">
        <v>53</v>
      </c>
      <c r="K18" s="16">
        <v>40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11</v>
      </c>
      <c r="D19" s="17">
        <v>27</v>
      </c>
      <c r="E19" s="15">
        <v>42</v>
      </c>
      <c r="F19" s="16">
        <v>21</v>
      </c>
      <c r="G19" s="16">
        <v>31</v>
      </c>
      <c r="H19" s="17">
        <v>52</v>
      </c>
      <c r="I19" s="15">
        <v>72</v>
      </c>
      <c r="J19" s="16">
        <v>26</v>
      </c>
      <c r="K19" s="16">
        <v>32</v>
      </c>
      <c r="L19" s="17">
        <v>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14</v>
      </c>
      <c r="C20" s="16">
        <v>11</v>
      </c>
      <c r="D20" s="17">
        <v>25</v>
      </c>
      <c r="E20" s="15">
        <v>43</v>
      </c>
      <c r="F20" s="16">
        <v>35</v>
      </c>
      <c r="G20" s="16">
        <v>25</v>
      </c>
      <c r="H20" s="17">
        <v>60</v>
      </c>
      <c r="I20" s="15">
        <v>73</v>
      </c>
      <c r="J20" s="16">
        <v>32</v>
      </c>
      <c r="K20" s="16">
        <v>32</v>
      </c>
      <c r="L20" s="17">
        <v>64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13</v>
      </c>
      <c r="D21" s="17">
        <v>34</v>
      </c>
      <c r="E21" s="15">
        <v>44</v>
      </c>
      <c r="F21" s="16">
        <v>21</v>
      </c>
      <c r="G21" s="16">
        <v>22</v>
      </c>
      <c r="H21" s="17">
        <v>43</v>
      </c>
      <c r="I21" s="15">
        <v>74</v>
      </c>
      <c r="J21" s="16">
        <v>14</v>
      </c>
      <c r="K21" s="16">
        <v>18</v>
      </c>
      <c r="L21" s="17">
        <v>32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16</v>
      </c>
      <c r="D22" s="17">
        <v>27</v>
      </c>
      <c r="E22" s="15">
        <v>45</v>
      </c>
      <c r="F22" s="16">
        <v>26</v>
      </c>
      <c r="G22" s="16">
        <v>28</v>
      </c>
      <c r="H22" s="17">
        <v>54</v>
      </c>
      <c r="I22" s="15">
        <v>75</v>
      </c>
      <c r="J22" s="16">
        <v>18</v>
      </c>
      <c r="K22" s="16">
        <v>18</v>
      </c>
      <c r="L22" s="17">
        <v>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18</v>
      </c>
      <c r="D23" s="17">
        <v>31</v>
      </c>
      <c r="E23" s="15">
        <v>46</v>
      </c>
      <c r="F23" s="16">
        <v>32</v>
      </c>
      <c r="G23" s="16">
        <v>17</v>
      </c>
      <c r="H23" s="17">
        <v>49</v>
      </c>
      <c r="I23" s="15">
        <v>76</v>
      </c>
      <c r="J23" s="16">
        <v>27</v>
      </c>
      <c r="K23" s="16">
        <v>22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13</v>
      </c>
      <c r="D24" s="17">
        <v>33</v>
      </c>
      <c r="E24" s="15">
        <v>47</v>
      </c>
      <c r="F24" s="16">
        <v>19</v>
      </c>
      <c r="G24" s="16">
        <v>21</v>
      </c>
      <c r="H24" s="17">
        <v>40</v>
      </c>
      <c r="I24" s="15">
        <v>77</v>
      </c>
      <c r="J24" s="16">
        <v>16</v>
      </c>
      <c r="K24" s="16">
        <v>18</v>
      </c>
      <c r="L24" s="17">
        <v>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15</v>
      </c>
      <c r="D25" s="17">
        <v>26</v>
      </c>
      <c r="E25" s="15">
        <v>48</v>
      </c>
      <c r="F25" s="16">
        <v>25</v>
      </c>
      <c r="G25" s="16">
        <v>23</v>
      </c>
      <c r="H25" s="17">
        <v>48</v>
      </c>
      <c r="I25" s="15">
        <v>78</v>
      </c>
      <c r="J25" s="16">
        <v>20</v>
      </c>
      <c r="K25" s="16">
        <v>20</v>
      </c>
      <c r="L25" s="17">
        <v>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11</v>
      </c>
      <c r="D26" s="17">
        <v>26</v>
      </c>
      <c r="E26" s="15">
        <v>49</v>
      </c>
      <c r="F26" s="16">
        <v>30</v>
      </c>
      <c r="G26" s="16">
        <v>27</v>
      </c>
      <c r="H26" s="17">
        <v>57</v>
      </c>
      <c r="I26" s="15">
        <v>79</v>
      </c>
      <c r="J26" s="16">
        <v>18</v>
      </c>
      <c r="K26" s="16">
        <v>29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16</v>
      </c>
      <c r="D27" s="17">
        <v>34</v>
      </c>
      <c r="E27" s="15">
        <v>50</v>
      </c>
      <c r="F27" s="16">
        <v>23</v>
      </c>
      <c r="G27" s="16">
        <v>24</v>
      </c>
      <c r="H27" s="17">
        <v>47</v>
      </c>
      <c r="I27" s="15">
        <v>80</v>
      </c>
      <c r="J27" s="16">
        <v>18</v>
      </c>
      <c r="K27" s="16">
        <v>24</v>
      </c>
      <c r="L27" s="17">
        <v>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12</v>
      </c>
      <c r="D28" s="17">
        <v>22</v>
      </c>
      <c r="E28" s="15">
        <v>51</v>
      </c>
      <c r="F28" s="16">
        <v>26</v>
      </c>
      <c r="G28" s="16">
        <v>24</v>
      </c>
      <c r="H28" s="17">
        <v>50</v>
      </c>
      <c r="I28" s="15">
        <v>81</v>
      </c>
      <c r="J28" s="16">
        <v>24</v>
      </c>
      <c r="K28" s="16">
        <v>25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22</v>
      </c>
      <c r="D29" s="17">
        <v>39</v>
      </c>
      <c r="E29" s="15">
        <v>52</v>
      </c>
      <c r="F29" s="16">
        <v>28</v>
      </c>
      <c r="G29" s="16">
        <v>24</v>
      </c>
      <c r="H29" s="17">
        <v>52</v>
      </c>
      <c r="I29" s="15">
        <v>82</v>
      </c>
      <c r="J29" s="16">
        <v>14</v>
      </c>
      <c r="K29" s="16">
        <v>20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9</v>
      </c>
      <c r="D30" s="17">
        <v>22</v>
      </c>
      <c r="E30" s="15">
        <v>53</v>
      </c>
      <c r="F30" s="16">
        <v>29</v>
      </c>
      <c r="G30" s="16">
        <v>27</v>
      </c>
      <c r="H30" s="17">
        <v>56</v>
      </c>
      <c r="I30" s="15">
        <v>83</v>
      </c>
      <c r="J30" s="16">
        <v>22</v>
      </c>
      <c r="K30" s="16">
        <v>19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19</v>
      </c>
      <c r="D31" s="17">
        <v>29</v>
      </c>
      <c r="E31" s="15">
        <v>54</v>
      </c>
      <c r="F31" s="16">
        <v>19</v>
      </c>
      <c r="G31" s="16">
        <v>18</v>
      </c>
      <c r="H31" s="17">
        <v>37</v>
      </c>
      <c r="I31" s="15">
        <v>84</v>
      </c>
      <c r="J31" s="16">
        <v>8</v>
      </c>
      <c r="K31" s="16">
        <v>26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13</v>
      </c>
      <c r="D32" s="17">
        <v>30</v>
      </c>
      <c r="E32" s="15">
        <v>55</v>
      </c>
      <c r="F32" s="16">
        <v>23</v>
      </c>
      <c r="G32" s="16">
        <v>30</v>
      </c>
      <c r="H32" s="17">
        <v>53</v>
      </c>
      <c r="I32" s="15">
        <v>85</v>
      </c>
      <c r="J32" s="16">
        <v>19</v>
      </c>
      <c r="K32" s="16">
        <v>30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13</v>
      </c>
      <c r="D33" s="17">
        <v>31</v>
      </c>
      <c r="E33" s="15">
        <v>56</v>
      </c>
      <c r="F33" s="16">
        <v>15</v>
      </c>
      <c r="G33" s="16">
        <v>31</v>
      </c>
      <c r="H33" s="17">
        <v>46</v>
      </c>
      <c r="I33" s="15">
        <v>86</v>
      </c>
      <c r="J33" s="16">
        <v>8</v>
      </c>
      <c r="K33" s="16">
        <v>20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22</v>
      </c>
      <c r="D34" s="17">
        <v>37</v>
      </c>
      <c r="E34" s="15">
        <v>57</v>
      </c>
      <c r="F34" s="16">
        <v>34</v>
      </c>
      <c r="G34" s="16">
        <v>29</v>
      </c>
      <c r="H34" s="17">
        <v>63</v>
      </c>
      <c r="I34" s="15">
        <v>87</v>
      </c>
      <c r="J34" s="16">
        <v>4</v>
      </c>
      <c r="K34" s="16">
        <v>28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11</v>
      </c>
      <c r="D35" s="17">
        <v>26</v>
      </c>
      <c r="E35" s="15">
        <v>58</v>
      </c>
      <c r="F35" s="16">
        <v>23</v>
      </c>
      <c r="G35" s="16">
        <v>26</v>
      </c>
      <c r="H35" s="17">
        <v>49</v>
      </c>
      <c r="I35" s="15">
        <v>88</v>
      </c>
      <c r="J35" s="16">
        <v>7</v>
      </c>
      <c r="K35" s="16">
        <v>30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13</v>
      </c>
      <c r="D36" s="20">
        <v>25</v>
      </c>
      <c r="E36" s="18">
        <v>59</v>
      </c>
      <c r="F36" s="19">
        <v>21</v>
      </c>
      <c r="G36" s="19">
        <v>18</v>
      </c>
      <c r="H36" s="20">
        <v>39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89</v>
      </c>
      <c r="C39" s="16">
        <v>88</v>
      </c>
      <c r="D39" s="17">
        <v>177</v>
      </c>
      <c r="E39" s="15" t="s">
        <v>121</v>
      </c>
      <c r="F39" s="16">
        <v>152</v>
      </c>
      <c r="G39" s="16">
        <v>129</v>
      </c>
      <c r="H39" s="17">
        <v>281</v>
      </c>
      <c r="I39" s="15" t="s">
        <v>122</v>
      </c>
      <c r="J39" s="16">
        <v>86</v>
      </c>
      <c r="K39" s="16">
        <v>114</v>
      </c>
      <c r="L39" s="17">
        <v>200</v>
      </c>
      <c r="M39" s="15" t="s">
        <v>123</v>
      </c>
      <c r="N39" s="16">
        <v>260</v>
      </c>
      <c r="O39" s="16">
        <v>266</v>
      </c>
      <c r="P39" s="17">
        <v>526</v>
      </c>
    </row>
    <row r="40" spans="1:16" s="7" customFormat="1" ht="17.25" customHeight="1">
      <c r="A40" s="15" t="s">
        <v>124</v>
      </c>
      <c r="B40" s="16">
        <v>84</v>
      </c>
      <c r="C40" s="16">
        <v>96</v>
      </c>
      <c r="D40" s="17">
        <v>180</v>
      </c>
      <c r="E40" s="15" t="s">
        <v>125</v>
      </c>
      <c r="F40" s="16">
        <v>132</v>
      </c>
      <c r="G40" s="16">
        <v>116</v>
      </c>
      <c r="H40" s="17">
        <v>248</v>
      </c>
      <c r="I40" s="15" t="s">
        <v>126</v>
      </c>
      <c r="J40" s="16">
        <v>45</v>
      </c>
      <c r="K40" s="16">
        <v>123</v>
      </c>
      <c r="L40" s="17">
        <v>168</v>
      </c>
      <c r="M40" s="15" t="s">
        <v>127</v>
      </c>
      <c r="N40" s="16">
        <v>1127</v>
      </c>
      <c r="O40" s="16">
        <v>1096</v>
      </c>
      <c r="P40" s="17">
        <v>2223</v>
      </c>
    </row>
    <row r="41" spans="1:16" s="7" customFormat="1" ht="17.25" customHeight="1">
      <c r="A41" s="15" t="s">
        <v>128</v>
      </c>
      <c r="B41" s="16">
        <v>87</v>
      </c>
      <c r="C41" s="16">
        <v>82</v>
      </c>
      <c r="D41" s="17">
        <v>169</v>
      </c>
      <c r="E41" s="15" t="s">
        <v>129</v>
      </c>
      <c r="F41" s="16">
        <v>125</v>
      </c>
      <c r="G41" s="16">
        <v>117</v>
      </c>
      <c r="H41" s="17">
        <v>242</v>
      </c>
      <c r="I41" s="15" t="s">
        <v>130</v>
      </c>
      <c r="J41" s="16">
        <v>26</v>
      </c>
      <c r="K41" s="16">
        <v>63</v>
      </c>
      <c r="L41" s="17">
        <v>89</v>
      </c>
      <c r="M41" s="15" t="s">
        <v>214</v>
      </c>
      <c r="N41" s="16">
        <v>597</v>
      </c>
      <c r="O41" s="16">
        <v>765</v>
      </c>
      <c r="P41" s="17">
        <v>1362</v>
      </c>
    </row>
    <row r="42" spans="1:16" s="7" customFormat="1" ht="17.25" customHeight="1">
      <c r="A42" s="15" t="s">
        <v>216</v>
      </c>
      <c r="B42" s="16">
        <v>70</v>
      </c>
      <c r="C42" s="16">
        <v>73</v>
      </c>
      <c r="D42" s="17">
        <v>143</v>
      </c>
      <c r="E42" s="15" t="s">
        <v>217</v>
      </c>
      <c r="F42" s="16">
        <v>116</v>
      </c>
      <c r="G42" s="16">
        <v>134</v>
      </c>
      <c r="H42" s="17">
        <v>250</v>
      </c>
      <c r="I42" s="15" t="s">
        <v>218</v>
      </c>
      <c r="J42" s="16">
        <v>7</v>
      </c>
      <c r="K42" s="16">
        <v>21</v>
      </c>
      <c r="L42" s="17">
        <v>28</v>
      </c>
      <c r="M42" s="18" t="s">
        <v>211</v>
      </c>
      <c r="N42" s="19">
        <v>1984</v>
      </c>
      <c r="O42" s="19">
        <v>2127</v>
      </c>
      <c r="P42" s="20">
        <v>4111</v>
      </c>
    </row>
    <row r="43" spans="1:12" s="7" customFormat="1" ht="17.25" customHeight="1">
      <c r="A43" s="15" t="s">
        <v>219</v>
      </c>
      <c r="B43" s="16">
        <v>68</v>
      </c>
      <c r="C43" s="16">
        <v>78</v>
      </c>
      <c r="D43" s="17">
        <v>146</v>
      </c>
      <c r="E43" s="15" t="s">
        <v>220</v>
      </c>
      <c r="F43" s="16">
        <v>154</v>
      </c>
      <c r="G43" s="16">
        <v>147</v>
      </c>
      <c r="H43" s="17">
        <v>301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72</v>
      </c>
      <c r="D44" s="17">
        <v>149</v>
      </c>
      <c r="E44" s="15" t="s">
        <v>223</v>
      </c>
      <c r="F44" s="16">
        <v>170</v>
      </c>
      <c r="G44" s="16">
        <v>171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105</v>
      </c>
      <c r="D45" s="17">
        <v>211</v>
      </c>
      <c r="E45" s="15" t="s">
        <v>226</v>
      </c>
      <c r="F45" s="16">
        <v>164</v>
      </c>
      <c r="G45" s="16">
        <v>163</v>
      </c>
      <c r="H45" s="17">
        <v>327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</v>
      </c>
      <c r="C46" s="19">
        <v>125</v>
      </c>
      <c r="D46" s="20">
        <v>252</v>
      </c>
      <c r="E46" s="18" t="s">
        <v>229</v>
      </c>
      <c r="F46" s="19">
        <v>99</v>
      </c>
      <c r="G46" s="19">
        <v>107</v>
      </c>
      <c r="H46" s="20">
        <v>206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3449</v>
      </c>
      <c r="B4" s="8">
        <v>1701</v>
      </c>
      <c r="C4" s="8">
        <v>1748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8</v>
      </c>
      <c r="D7" s="14">
        <v>22</v>
      </c>
      <c r="E7" s="15">
        <v>30</v>
      </c>
      <c r="F7" s="16">
        <v>13</v>
      </c>
      <c r="G7" s="16">
        <v>7</v>
      </c>
      <c r="H7" s="17">
        <v>20</v>
      </c>
      <c r="I7" s="15">
        <v>60</v>
      </c>
      <c r="J7" s="16">
        <v>21</v>
      </c>
      <c r="K7" s="16">
        <v>25</v>
      </c>
      <c r="L7" s="17">
        <v>46</v>
      </c>
      <c r="M7" s="15">
        <v>90</v>
      </c>
      <c r="N7" s="16">
        <v>7</v>
      </c>
      <c r="O7" s="16">
        <v>13</v>
      </c>
      <c r="P7" s="17">
        <v>20</v>
      </c>
    </row>
    <row r="8" spans="1:16" s="7" customFormat="1" ht="17.25" customHeight="1">
      <c r="A8" s="15">
        <v>1</v>
      </c>
      <c r="B8" s="16">
        <v>8</v>
      </c>
      <c r="C8" s="16">
        <v>6</v>
      </c>
      <c r="D8" s="17">
        <v>14</v>
      </c>
      <c r="E8" s="15">
        <v>31</v>
      </c>
      <c r="F8" s="16">
        <v>17</v>
      </c>
      <c r="G8" s="16">
        <v>17</v>
      </c>
      <c r="H8" s="17">
        <v>34</v>
      </c>
      <c r="I8" s="15">
        <v>61</v>
      </c>
      <c r="J8" s="16">
        <v>22</v>
      </c>
      <c r="K8" s="16">
        <v>29</v>
      </c>
      <c r="L8" s="17">
        <v>51</v>
      </c>
      <c r="M8" s="15">
        <v>91</v>
      </c>
      <c r="N8" s="16">
        <v>2</v>
      </c>
      <c r="O8" s="16">
        <v>19</v>
      </c>
      <c r="P8" s="17">
        <v>21</v>
      </c>
    </row>
    <row r="9" spans="1:16" s="7" customFormat="1" ht="17.25" customHeight="1">
      <c r="A9" s="15">
        <v>2</v>
      </c>
      <c r="B9" s="16">
        <v>16</v>
      </c>
      <c r="C9" s="16">
        <v>11</v>
      </c>
      <c r="D9" s="17">
        <v>27</v>
      </c>
      <c r="E9" s="15">
        <v>32</v>
      </c>
      <c r="F9" s="16">
        <v>23</v>
      </c>
      <c r="G9" s="16">
        <v>14</v>
      </c>
      <c r="H9" s="17">
        <v>37</v>
      </c>
      <c r="I9" s="15">
        <v>62</v>
      </c>
      <c r="J9" s="16">
        <v>35</v>
      </c>
      <c r="K9" s="16">
        <v>29</v>
      </c>
      <c r="L9" s="17">
        <v>64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8</v>
      </c>
      <c r="C10" s="16">
        <v>13</v>
      </c>
      <c r="D10" s="17">
        <v>21</v>
      </c>
      <c r="E10" s="15">
        <v>33</v>
      </c>
      <c r="F10" s="16">
        <v>20</v>
      </c>
      <c r="G10" s="16">
        <v>13</v>
      </c>
      <c r="H10" s="17">
        <v>33</v>
      </c>
      <c r="I10" s="15">
        <v>63</v>
      </c>
      <c r="J10" s="16">
        <v>32</v>
      </c>
      <c r="K10" s="16">
        <v>35</v>
      </c>
      <c r="L10" s="17">
        <v>67</v>
      </c>
      <c r="M10" s="15">
        <v>93</v>
      </c>
      <c r="N10" s="16">
        <v>4</v>
      </c>
      <c r="O10" s="16">
        <v>5</v>
      </c>
      <c r="P10" s="17">
        <v>9</v>
      </c>
    </row>
    <row r="11" spans="1:16" s="7" customFormat="1" ht="17.25" customHeight="1">
      <c r="A11" s="15">
        <v>4</v>
      </c>
      <c r="B11" s="16">
        <v>10</v>
      </c>
      <c r="C11" s="16">
        <v>14</v>
      </c>
      <c r="D11" s="17">
        <v>24</v>
      </c>
      <c r="E11" s="15">
        <v>34</v>
      </c>
      <c r="F11" s="16">
        <v>26</v>
      </c>
      <c r="G11" s="16">
        <v>16</v>
      </c>
      <c r="H11" s="17">
        <v>42</v>
      </c>
      <c r="I11" s="15">
        <v>64</v>
      </c>
      <c r="J11" s="16">
        <v>23</v>
      </c>
      <c r="K11" s="16">
        <v>26</v>
      </c>
      <c r="L11" s="17">
        <v>49</v>
      </c>
      <c r="M11" s="15">
        <v>94</v>
      </c>
      <c r="N11" s="16">
        <v>2</v>
      </c>
      <c r="O11" s="16">
        <v>10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17</v>
      </c>
      <c r="D12" s="17">
        <v>29</v>
      </c>
      <c r="E12" s="15">
        <v>35</v>
      </c>
      <c r="F12" s="16">
        <v>20</v>
      </c>
      <c r="G12" s="16">
        <v>18</v>
      </c>
      <c r="H12" s="17">
        <v>38</v>
      </c>
      <c r="I12" s="15">
        <v>65</v>
      </c>
      <c r="J12" s="16">
        <v>26</v>
      </c>
      <c r="K12" s="16">
        <v>25</v>
      </c>
      <c r="L12" s="17">
        <v>51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14</v>
      </c>
      <c r="C13" s="16">
        <v>15</v>
      </c>
      <c r="D13" s="17">
        <v>29</v>
      </c>
      <c r="E13" s="15">
        <v>36</v>
      </c>
      <c r="F13" s="16">
        <v>28</v>
      </c>
      <c r="G13" s="16">
        <v>21</v>
      </c>
      <c r="H13" s="17">
        <v>49</v>
      </c>
      <c r="I13" s="15">
        <v>66</v>
      </c>
      <c r="J13" s="16">
        <v>39</v>
      </c>
      <c r="K13" s="16">
        <v>28</v>
      </c>
      <c r="L13" s="17">
        <v>67</v>
      </c>
      <c r="M13" s="15">
        <v>96</v>
      </c>
      <c r="N13" s="16">
        <v>4</v>
      </c>
      <c r="O13" s="16">
        <v>4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10</v>
      </c>
      <c r="D14" s="17">
        <v>29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21</v>
      </c>
      <c r="K14" s="16">
        <v>30</v>
      </c>
      <c r="L14" s="17">
        <v>51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11</v>
      </c>
      <c r="C15" s="16">
        <v>18</v>
      </c>
      <c r="D15" s="17">
        <v>29</v>
      </c>
      <c r="E15" s="15">
        <v>38</v>
      </c>
      <c r="F15" s="16">
        <v>15</v>
      </c>
      <c r="G15" s="16">
        <v>25</v>
      </c>
      <c r="H15" s="17">
        <v>40</v>
      </c>
      <c r="I15" s="15">
        <v>68</v>
      </c>
      <c r="J15" s="16">
        <v>25</v>
      </c>
      <c r="K15" s="16">
        <v>27</v>
      </c>
      <c r="L15" s="17">
        <v>52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8</v>
      </c>
      <c r="C16" s="16">
        <v>17</v>
      </c>
      <c r="D16" s="17">
        <v>25</v>
      </c>
      <c r="E16" s="15">
        <v>39</v>
      </c>
      <c r="F16" s="16">
        <v>26</v>
      </c>
      <c r="G16" s="16">
        <v>23</v>
      </c>
      <c r="H16" s="17">
        <v>49</v>
      </c>
      <c r="I16" s="15">
        <v>69</v>
      </c>
      <c r="J16" s="16">
        <v>22</v>
      </c>
      <c r="K16" s="16">
        <v>31</v>
      </c>
      <c r="L16" s="17">
        <v>53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13</v>
      </c>
      <c r="D17" s="17">
        <v>27</v>
      </c>
      <c r="E17" s="15">
        <v>40</v>
      </c>
      <c r="F17" s="16">
        <v>23</v>
      </c>
      <c r="G17" s="16">
        <v>23</v>
      </c>
      <c r="H17" s="17">
        <v>46</v>
      </c>
      <c r="I17" s="15">
        <v>70</v>
      </c>
      <c r="J17" s="16">
        <v>29</v>
      </c>
      <c r="K17" s="16">
        <v>23</v>
      </c>
      <c r="L17" s="17">
        <v>52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22</v>
      </c>
      <c r="C18" s="16">
        <v>17</v>
      </c>
      <c r="D18" s="17">
        <v>39</v>
      </c>
      <c r="E18" s="15">
        <v>41</v>
      </c>
      <c r="F18" s="16">
        <v>21</v>
      </c>
      <c r="G18" s="16">
        <v>19</v>
      </c>
      <c r="H18" s="17">
        <v>40</v>
      </c>
      <c r="I18" s="15">
        <v>71</v>
      </c>
      <c r="J18" s="16">
        <v>37</v>
      </c>
      <c r="K18" s="16">
        <v>40</v>
      </c>
      <c r="L18" s="17">
        <v>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12</v>
      </c>
      <c r="C19" s="16">
        <v>18</v>
      </c>
      <c r="D19" s="17">
        <v>30</v>
      </c>
      <c r="E19" s="15">
        <v>42</v>
      </c>
      <c r="F19" s="16">
        <v>27</v>
      </c>
      <c r="G19" s="16">
        <v>18</v>
      </c>
      <c r="H19" s="17">
        <v>45</v>
      </c>
      <c r="I19" s="15">
        <v>72</v>
      </c>
      <c r="J19" s="16">
        <v>28</v>
      </c>
      <c r="K19" s="16">
        <v>30</v>
      </c>
      <c r="L19" s="17">
        <v>58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10</v>
      </c>
      <c r="D20" s="17">
        <v>28</v>
      </c>
      <c r="E20" s="15">
        <v>43</v>
      </c>
      <c r="F20" s="16">
        <v>27</v>
      </c>
      <c r="G20" s="16">
        <v>21</v>
      </c>
      <c r="H20" s="17">
        <v>48</v>
      </c>
      <c r="I20" s="15">
        <v>73</v>
      </c>
      <c r="J20" s="16">
        <v>29</v>
      </c>
      <c r="K20" s="16">
        <v>23</v>
      </c>
      <c r="L20" s="17">
        <v>52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15</v>
      </c>
      <c r="D21" s="17">
        <v>30</v>
      </c>
      <c r="E21" s="15">
        <v>44</v>
      </c>
      <c r="F21" s="16">
        <v>17</v>
      </c>
      <c r="G21" s="16">
        <v>24</v>
      </c>
      <c r="H21" s="17">
        <v>41</v>
      </c>
      <c r="I21" s="15">
        <v>74</v>
      </c>
      <c r="J21" s="16">
        <v>14</v>
      </c>
      <c r="K21" s="16">
        <v>12</v>
      </c>
      <c r="L21" s="17">
        <v>26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10</v>
      </c>
      <c r="D22" s="17">
        <v>29</v>
      </c>
      <c r="E22" s="15">
        <v>45</v>
      </c>
      <c r="F22" s="16">
        <v>17</v>
      </c>
      <c r="G22" s="16">
        <v>18</v>
      </c>
      <c r="H22" s="17">
        <v>35</v>
      </c>
      <c r="I22" s="15">
        <v>75</v>
      </c>
      <c r="J22" s="16">
        <v>9</v>
      </c>
      <c r="K22" s="16">
        <v>11</v>
      </c>
      <c r="L22" s="17">
        <v>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9</v>
      </c>
      <c r="D23" s="17">
        <v>24</v>
      </c>
      <c r="E23" s="15">
        <v>46</v>
      </c>
      <c r="F23" s="16">
        <v>25</v>
      </c>
      <c r="G23" s="16">
        <v>24</v>
      </c>
      <c r="H23" s="17">
        <v>49</v>
      </c>
      <c r="I23" s="15">
        <v>76</v>
      </c>
      <c r="J23" s="16">
        <v>18</v>
      </c>
      <c r="K23" s="16">
        <v>10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9</v>
      </c>
      <c r="D24" s="17">
        <v>33</v>
      </c>
      <c r="E24" s="15">
        <v>47</v>
      </c>
      <c r="F24" s="16">
        <v>31</v>
      </c>
      <c r="G24" s="16">
        <v>21</v>
      </c>
      <c r="H24" s="17">
        <v>52</v>
      </c>
      <c r="I24" s="15">
        <v>77</v>
      </c>
      <c r="J24" s="16">
        <v>12</v>
      </c>
      <c r="K24" s="16">
        <v>24</v>
      </c>
      <c r="L24" s="17">
        <v>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</v>
      </c>
      <c r="C25" s="16">
        <v>16</v>
      </c>
      <c r="D25" s="17">
        <v>31</v>
      </c>
      <c r="E25" s="15">
        <v>48</v>
      </c>
      <c r="F25" s="16">
        <v>18</v>
      </c>
      <c r="G25" s="16">
        <v>27</v>
      </c>
      <c r="H25" s="17">
        <v>45</v>
      </c>
      <c r="I25" s="15">
        <v>78</v>
      </c>
      <c r="J25" s="16">
        <v>11</v>
      </c>
      <c r="K25" s="16">
        <v>15</v>
      </c>
      <c r="L25" s="17">
        <v>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15</v>
      </c>
      <c r="D26" s="17">
        <v>27</v>
      </c>
      <c r="E26" s="15">
        <v>49</v>
      </c>
      <c r="F26" s="16">
        <v>24</v>
      </c>
      <c r="G26" s="16">
        <v>14</v>
      </c>
      <c r="H26" s="17">
        <v>38</v>
      </c>
      <c r="I26" s="15">
        <v>79</v>
      </c>
      <c r="J26" s="16">
        <v>19</v>
      </c>
      <c r="K26" s="16">
        <v>30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15</v>
      </c>
      <c r="D27" s="17">
        <v>35</v>
      </c>
      <c r="E27" s="15">
        <v>50</v>
      </c>
      <c r="F27" s="16">
        <v>20</v>
      </c>
      <c r="G27" s="16">
        <v>15</v>
      </c>
      <c r="H27" s="17">
        <v>35</v>
      </c>
      <c r="I27" s="15">
        <v>80</v>
      </c>
      <c r="J27" s="16">
        <v>18</v>
      </c>
      <c r="K27" s="16">
        <v>16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21</v>
      </c>
      <c r="D28" s="17">
        <v>34</v>
      </c>
      <c r="E28" s="15">
        <v>51</v>
      </c>
      <c r="F28" s="16">
        <v>22</v>
      </c>
      <c r="G28" s="16">
        <v>15</v>
      </c>
      <c r="H28" s="17">
        <v>37</v>
      </c>
      <c r="I28" s="15">
        <v>81</v>
      </c>
      <c r="J28" s="16">
        <v>10</v>
      </c>
      <c r="K28" s="16">
        <v>27</v>
      </c>
      <c r="L28" s="17">
        <v>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18</v>
      </c>
      <c r="D29" s="17">
        <v>29</v>
      </c>
      <c r="E29" s="15">
        <v>52</v>
      </c>
      <c r="F29" s="16">
        <v>19</v>
      </c>
      <c r="G29" s="16">
        <v>26</v>
      </c>
      <c r="H29" s="17">
        <v>45</v>
      </c>
      <c r="I29" s="15">
        <v>82</v>
      </c>
      <c r="J29" s="16">
        <v>17</v>
      </c>
      <c r="K29" s="16">
        <v>14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10</v>
      </c>
      <c r="D30" s="17">
        <v>17</v>
      </c>
      <c r="E30" s="15">
        <v>53</v>
      </c>
      <c r="F30" s="16">
        <v>27</v>
      </c>
      <c r="G30" s="16">
        <v>30</v>
      </c>
      <c r="H30" s="17">
        <v>57</v>
      </c>
      <c r="I30" s="15">
        <v>83</v>
      </c>
      <c r="J30" s="16">
        <v>13</v>
      </c>
      <c r="K30" s="16">
        <v>16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16</v>
      </c>
      <c r="D31" s="17">
        <v>28</v>
      </c>
      <c r="E31" s="15">
        <v>54</v>
      </c>
      <c r="F31" s="16">
        <v>17</v>
      </c>
      <c r="G31" s="16">
        <v>18</v>
      </c>
      <c r="H31" s="17">
        <v>35</v>
      </c>
      <c r="I31" s="15">
        <v>84</v>
      </c>
      <c r="J31" s="16">
        <v>8</v>
      </c>
      <c r="K31" s="16">
        <v>22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</v>
      </c>
      <c r="C32" s="16">
        <v>11</v>
      </c>
      <c r="D32" s="17">
        <v>19</v>
      </c>
      <c r="E32" s="15">
        <v>55</v>
      </c>
      <c r="F32" s="16">
        <v>20</v>
      </c>
      <c r="G32" s="16">
        <v>29</v>
      </c>
      <c r="H32" s="17">
        <v>49</v>
      </c>
      <c r="I32" s="15">
        <v>85</v>
      </c>
      <c r="J32" s="16">
        <v>15</v>
      </c>
      <c r="K32" s="16">
        <v>18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14</v>
      </c>
      <c r="D33" s="17">
        <v>34</v>
      </c>
      <c r="E33" s="15">
        <v>56</v>
      </c>
      <c r="F33" s="16">
        <v>31</v>
      </c>
      <c r="G33" s="16">
        <v>21</v>
      </c>
      <c r="H33" s="17">
        <v>52</v>
      </c>
      <c r="I33" s="15">
        <v>86</v>
      </c>
      <c r="J33" s="16">
        <v>8</v>
      </c>
      <c r="K33" s="16">
        <v>11</v>
      </c>
      <c r="L33" s="17">
        <v>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10</v>
      </c>
      <c r="D34" s="17">
        <v>28</v>
      </c>
      <c r="E34" s="15">
        <v>57</v>
      </c>
      <c r="F34" s="16">
        <v>32</v>
      </c>
      <c r="G34" s="16">
        <v>25</v>
      </c>
      <c r="H34" s="17">
        <v>57</v>
      </c>
      <c r="I34" s="15">
        <v>87</v>
      </c>
      <c r="J34" s="16">
        <v>5</v>
      </c>
      <c r="K34" s="16">
        <v>21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</v>
      </c>
      <c r="C35" s="16">
        <v>18</v>
      </c>
      <c r="D35" s="17">
        <v>29</v>
      </c>
      <c r="E35" s="15">
        <v>58</v>
      </c>
      <c r="F35" s="16">
        <v>21</v>
      </c>
      <c r="G35" s="16">
        <v>24</v>
      </c>
      <c r="H35" s="17">
        <v>45</v>
      </c>
      <c r="I35" s="15">
        <v>88</v>
      </c>
      <c r="J35" s="16">
        <v>4</v>
      </c>
      <c r="K35" s="16">
        <v>15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8</v>
      </c>
      <c r="D36" s="20">
        <v>26</v>
      </c>
      <c r="E36" s="18">
        <v>59</v>
      </c>
      <c r="F36" s="19">
        <v>27</v>
      </c>
      <c r="G36" s="19">
        <v>15</v>
      </c>
      <c r="H36" s="20">
        <v>42</v>
      </c>
      <c r="I36" s="18">
        <v>89</v>
      </c>
      <c r="J36" s="19">
        <v>0</v>
      </c>
      <c r="K36" s="19">
        <v>11</v>
      </c>
      <c r="L36" s="20">
        <v>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56</v>
      </c>
      <c r="C39" s="16">
        <v>52</v>
      </c>
      <c r="D39" s="17">
        <v>108</v>
      </c>
      <c r="E39" s="15" t="s">
        <v>275</v>
      </c>
      <c r="F39" s="16">
        <v>115</v>
      </c>
      <c r="G39" s="16">
        <v>105</v>
      </c>
      <c r="H39" s="17">
        <v>220</v>
      </c>
      <c r="I39" s="15" t="s">
        <v>276</v>
      </c>
      <c r="J39" s="16">
        <v>66</v>
      </c>
      <c r="K39" s="16">
        <v>95</v>
      </c>
      <c r="L39" s="17">
        <v>161</v>
      </c>
      <c r="M39" s="15" t="s">
        <v>277</v>
      </c>
      <c r="N39" s="16">
        <v>201</v>
      </c>
      <c r="O39" s="16">
        <v>202</v>
      </c>
      <c r="P39" s="17">
        <v>403</v>
      </c>
    </row>
    <row r="40" spans="1:16" s="7" customFormat="1" ht="17.25" customHeight="1">
      <c r="A40" s="15" t="s">
        <v>278</v>
      </c>
      <c r="B40" s="16">
        <v>64</v>
      </c>
      <c r="C40" s="16">
        <v>77</v>
      </c>
      <c r="D40" s="17">
        <v>141</v>
      </c>
      <c r="E40" s="15" t="s">
        <v>279</v>
      </c>
      <c r="F40" s="16">
        <v>115</v>
      </c>
      <c r="G40" s="16">
        <v>104</v>
      </c>
      <c r="H40" s="17">
        <v>219</v>
      </c>
      <c r="I40" s="15" t="s">
        <v>280</v>
      </c>
      <c r="J40" s="16">
        <v>32</v>
      </c>
      <c r="K40" s="16">
        <v>76</v>
      </c>
      <c r="L40" s="17">
        <v>108</v>
      </c>
      <c r="M40" s="15" t="s">
        <v>281</v>
      </c>
      <c r="N40" s="16">
        <v>1034</v>
      </c>
      <c r="O40" s="16">
        <v>944</v>
      </c>
      <c r="P40" s="17">
        <v>1978</v>
      </c>
    </row>
    <row r="41" spans="1:16" s="7" customFormat="1" ht="17.25" customHeight="1">
      <c r="A41" s="15" t="s">
        <v>282</v>
      </c>
      <c r="B41" s="16">
        <v>81</v>
      </c>
      <c r="C41" s="16">
        <v>73</v>
      </c>
      <c r="D41" s="17">
        <v>154</v>
      </c>
      <c r="E41" s="15" t="s">
        <v>283</v>
      </c>
      <c r="F41" s="16">
        <v>105</v>
      </c>
      <c r="G41" s="16">
        <v>104</v>
      </c>
      <c r="H41" s="17">
        <v>209</v>
      </c>
      <c r="I41" s="15" t="s">
        <v>284</v>
      </c>
      <c r="J41" s="16">
        <v>19</v>
      </c>
      <c r="K41" s="16">
        <v>59</v>
      </c>
      <c r="L41" s="17">
        <v>78</v>
      </c>
      <c r="M41" s="15" t="s">
        <v>214</v>
      </c>
      <c r="N41" s="16">
        <v>466</v>
      </c>
      <c r="O41" s="16">
        <v>602</v>
      </c>
      <c r="P41" s="17">
        <v>1068</v>
      </c>
    </row>
    <row r="42" spans="1:16" s="7" customFormat="1" ht="17.25" customHeight="1">
      <c r="A42" s="15" t="s">
        <v>216</v>
      </c>
      <c r="B42" s="16">
        <v>85</v>
      </c>
      <c r="C42" s="16">
        <v>59</v>
      </c>
      <c r="D42" s="17">
        <v>144</v>
      </c>
      <c r="E42" s="15" t="s">
        <v>217</v>
      </c>
      <c r="F42" s="16">
        <v>131</v>
      </c>
      <c r="G42" s="16">
        <v>114</v>
      </c>
      <c r="H42" s="17">
        <v>245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1701</v>
      </c>
      <c r="O42" s="19">
        <v>1748</v>
      </c>
      <c r="P42" s="20">
        <v>3449</v>
      </c>
    </row>
    <row r="43" spans="1:12" s="7" customFormat="1" ht="17.25" customHeight="1">
      <c r="A43" s="15" t="s">
        <v>219</v>
      </c>
      <c r="B43" s="16">
        <v>63</v>
      </c>
      <c r="C43" s="16">
        <v>80</v>
      </c>
      <c r="D43" s="17">
        <v>143</v>
      </c>
      <c r="E43" s="15" t="s">
        <v>220</v>
      </c>
      <c r="F43" s="16">
        <v>133</v>
      </c>
      <c r="G43" s="16">
        <v>144</v>
      </c>
      <c r="H43" s="17">
        <v>277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75</v>
      </c>
      <c r="C44" s="16">
        <v>61</v>
      </c>
      <c r="D44" s="17">
        <v>136</v>
      </c>
      <c r="E44" s="15" t="s">
        <v>223</v>
      </c>
      <c r="F44" s="16">
        <v>133</v>
      </c>
      <c r="G44" s="16">
        <v>141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99</v>
      </c>
      <c r="C45" s="16">
        <v>67</v>
      </c>
      <c r="D45" s="17">
        <v>166</v>
      </c>
      <c r="E45" s="15" t="s">
        <v>226</v>
      </c>
      <c r="F45" s="16">
        <v>137</v>
      </c>
      <c r="G45" s="16">
        <v>128</v>
      </c>
      <c r="H45" s="17">
        <v>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106</v>
      </c>
      <c r="D46" s="20">
        <v>219</v>
      </c>
      <c r="E46" s="18" t="s">
        <v>229</v>
      </c>
      <c r="F46" s="19">
        <v>69</v>
      </c>
      <c r="G46" s="19">
        <v>90</v>
      </c>
      <c r="H46" s="20">
        <v>159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94217</v>
      </c>
      <c r="B4" s="8">
        <v>44678</v>
      </c>
      <c r="C4" s="8">
        <v>49539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279</v>
      </c>
      <c r="C7" s="13">
        <v>278</v>
      </c>
      <c r="D7" s="14">
        <v>557</v>
      </c>
      <c r="E7" s="15">
        <v>30</v>
      </c>
      <c r="F7" s="16">
        <v>386</v>
      </c>
      <c r="G7" s="16">
        <v>399</v>
      </c>
      <c r="H7" s="17">
        <v>785</v>
      </c>
      <c r="I7" s="15">
        <v>60</v>
      </c>
      <c r="J7" s="16">
        <v>497</v>
      </c>
      <c r="K7" s="16">
        <v>604</v>
      </c>
      <c r="L7" s="17">
        <v>1101</v>
      </c>
      <c r="M7" s="15">
        <v>90</v>
      </c>
      <c r="N7" s="16">
        <v>158</v>
      </c>
      <c r="O7" s="16">
        <v>320</v>
      </c>
      <c r="P7" s="17">
        <v>478</v>
      </c>
    </row>
    <row r="8" spans="1:16" s="7" customFormat="1" ht="17.25" customHeight="1">
      <c r="A8" s="15">
        <v>1</v>
      </c>
      <c r="B8" s="16">
        <v>337</v>
      </c>
      <c r="C8" s="16">
        <v>317</v>
      </c>
      <c r="D8" s="17">
        <v>654</v>
      </c>
      <c r="E8" s="15">
        <v>31</v>
      </c>
      <c r="F8" s="16">
        <v>418</v>
      </c>
      <c r="G8" s="16">
        <v>411</v>
      </c>
      <c r="H8" s="17">
        <v>829</v>
      </c>
      <c r="I8" s="15">
        <v>61</v>
      </c>
      <c r="J8" s="16">
        <v>534</v>
      </c>
      <c r="K8" s="16">
        <v>568</v>
      </c>
      <c r="L8" s="17">
        <v>1102</v>
      </c>
      <c r="M8" s="15">
        <v>91</v>
      </c>
      <c r="N8" s="16">
        <v>119</v>
      </c>
      <c r="O8" s="16">
        <v>279</v>
      </c>
      <c r="P8" s="17">
        <v>398</v>
      </c>
    </row>
    <row r="9" spans="1:16" s="7" customFormat="1" ht="17.25" customHeight="1">
      <c r="A9" s="15">
        <v>2</v>
      </c>
      <c r="B9" s="16">
        <v>377</v>
      </c>
      <c r="C9" s="16">
        <v>335</v>
      </c>
      <c r="D9" s="17">
        <v>712</v>
      </c>
      <c r="E9" s="15">
        <v>32</v>
      </c>
      <c r="F9" s="16">
        <v>470</v>
      </c>
      <c r="G9" s="16">
        <v>481</v>
      </c>
      <c r="H9" s="17">
        <v>951</v>
      </c>
      <c r="I9" s="15">
        <v>62</v>
      </c>
      <c r="J9" s="16">
        <v>551</v>
      </c>
      <c r="K9" s="16">
        <v>563</v>
      </c>
      <c r="L9" s="17">
        <v>1114</v>
      </c>
      <c r="M9" s="15">
        <v>92</v>
      </c>
      <c r="N9" s="16">
        <v>104</v>
      </c>
      <c r="O9" s="16">
        <v>224</v>
      </c>
      <c r="P9" s="17">
        <v>328</v>
      </c>
    </row>
    <row r="10" spans="1:16" s="7" customFormat="1" ht="17.25" customHeight="1">
      <c r="A10" s="15">
        <v>3</v>
      </c>
      <c r="B10" s="16">
        <v>362</v>
      </c>
      <c r="C10" s="16">
        <v>348</v>
      </c>
      <c r="D10" s="17">
        <v>710</v>
      </c>
      <c r="E10" s="15">
        <v>33</v>
      </c>
      <c r="F10" s="16">
        <v>441</v>
      </c>
      <c r="G10" s="16">
        <v>516</v>
      </c>
      <c r="H10" s="17">
        <v>957</v>
      </c>
      <c r="I10" s="15">
        <v>63</v>
      </c>
      <c r="J10" s="16">
        <v>546</v>
      </c>
      <c r="K10" s="16">
        <v>579</v>
      </c>
      <c r="L10" s="17">
        <v>1125</v>
      </c>
      <c r="M10" s="15">
        <v>93</v>
      </c>
      <c r="N10" s="16">
        <v>80</v>
      </c>
      <c r="O10" s="16">
        <v>201</v>
      </c>
      <c r="P10" s="17">
        <v>281</v>
      </c>
    </row>
    <row r="11" spans="1:16" s="7" customFormat="1" ht="17.25" customHeight="1">
      <c r="A11" s="15">
        <v>4</v>
      </c>
      <c r="B11" s="16">
        <v>390</v>
      </c>
      <c r="C11" s="16">
        <v>336</v>
      </c>
      <c r="D11" s="17">
        <v>726</v>
      </c>
      <c r="E11" s="15">
        <v>34</v>
      </c>
      <c r="F11" s="16">
        <v>470</v>
      </c>
      <c r="G11" s="16">
        <v>488</v>
      </c>
      <c r="H11" s="17">
        <v>958</v>
      </c>
      <c r="I11" s="15">
        <v>64</v>
      </c>
      <c r="J11" s="16">
        <v>532</v>
      </c>
      <c r="K11" s="16">
        <v>553</v>
      </c>
      <c r="L11" s="17">
        <v>1085</v>
      </c>
      <c r="M11" s="15">
        <v>94</v>
      </c>
      <c r="N11" s="16">
        <v>47</v>
      </c>
      <c r="O11" s="16">
        <v>145</v>
      </c>
      <c r="P11" s="17">
        <v>192</v>
      </c>
    </row>
    <row r="12" spans="1:16" s="7" customFormat="1" ht="17.25" customHeight="1">
      <c r="A12" s="15">
        <v>5</v>
      </c>
      <c r="B12" s="16">
        <v>394</v>
      </c>
      <c r="C12" s="16">
        <v>358</v>
      </c>
      <c r="D12" s="17">
        <v>752</v>
      </c>
      <c r="E12" s="15">
        <v>35</v>
      </c>
      <c r="F12" s="16">
        <v>501</v>
      </c>
      <c r="G12" s="16">
        <v>491</v>
      </c>
      <c r="H12" s="17">
        <v>992</v>
      </c>
      <c r="I12" s="15">
        <v>65</v>
      </c>
      <c r="J12" s="16">
        <v>549</v>
      </c>
      <c r="K12" s="16">
        <v>603</v>
      </c>
      <c r="L12" s="17">
        <v>1152</v>
      </c>
      <c r="M12" s="15">
        <v>95</v>
      </c>
      <c r="N12" s="16">
        <v>43</v>
      </c>
      <c r="O12" s="16">
        <v>108</v>
      </c>
      <c r="P12" s="17">
        <v>151</v>
      </c>
    </row>
    <row r="13" spans="1:16" s="7" customFormat="1" ht="17.25" customHeight="1">
      <c r="A13" s="15">
        <v>6</v>
      </c>
      <c r="B13" s="16">
        <v>389</v>
      </c>
      <c r="C13" s="16">
        <v>402</v>
      </c>
      <c r="D13" s="17">
        <v>791</v>
      </c>
      <c r="E13" s="15">
        <v>36</v>
      </c>
      <c r="F13" s="16">
        <v>561</v>
      </c>
      <c r="G13" s="16">
        <v>535</v>
      </c>
      <c r="H13" s="17">
        <v>1096</v>
      </c>
      <c r="I13" s="15">
        <v>66</v>
      </c>
      <c r="J13" s="16">
        <v>531</v>
      </c>
      <c r="K13" s="16">
        <v>630</v>
      </c>
      <c r="L13" s="17">
        <v>1161</v>
      </c>
      <c r="M13" s="15">
        <v>96</v>
      </c>
      <c r="N13" s="16">
        <v>24</v>
      </c>
      <c r="O13" s="16">
        <v>77</v>
      </c>
      <c r="P13" s="17">
        <v>101</v>
      </c>
    </row>
    <row r="14" spans="1:16" s="7" customFormat="1" ht="17.25" customHeight="1">
      <c r="A14" s="15">
        <v>7</v>
      </c>
      <c r="B14" s="16">
        <v>415</v>
      </c>
      <c r="C14" s="16">
        <v>380</v>
      </c>
      <c r="D14" s="17">
        <v>795</v>
      </c>
      <c r="E14" s="15">
        <v>37</v>
      </c>
      <c r="F14" s="16">
        <v>499</v>
      </c>
      <c r="G14" s="16">
        <v>532</v>
      </c>
      <c r="H14" s="17">
        <v>1031</v>
      </c>
      <c r="I14" s="15">
        <v>67</v>
      </c>
      <c r="J14" s="16">
        <v>596</v>
      </c>
      <c r="K14" s="16">
        <v>647</v>
      </c>
      <c r="L14" s="17">
        <v>1243</v>
      </c>
      <c r="M14" s="15">
        <v>97</v>
      </c>
      <c r="N14" s="16">
        <v>21</v>
      </c>
      <c r="O14" s="16">
        <v>71</v>
      </c>
      <c r="P14" s="17">
        <v>92</v>
      </c>
    </row>
    <row r="15" spans="1:16" s="7" customFormat="1" ht="17.25" customHeight="1">
      <c r="A15" s="15">
        <v>8</v>
      </c>
      <c r="B15" s="16">
        <v>393</v>
      </c>
      <c r="C15" s="16">
        <v>366</v>
      </c>
      <c r="D15" s="17">
        <v>759</v>
      </c>
      <c r="E15" s="15">
        <v>38</v>
      </c>
      <c r="F15" s="16">
        <v>558</v>
      </c>
      <c r="G15" s="16">
        <v>582</v>
      </c>
      <c r="H15" s="17">
        <v>1140</v>
      </c>
      <c r="I15" s="15">
        <v>68</v>
      </c>
      <c r="J15" s="16">
        <v>602</v>
      </c>
      <c r="K15" s="16">
        <v>712</v>
      </c>
      <c r="L15" s="17">
        <v>1314</v>
      </c>
      <c r="M15" s="15">
        <v>98</v>
      </c>
      <c r="N15" s="16">
        <v>7</v>
      </c>
      <c r="O15" s="16">
        <v>49</v>
      </c>
      <c r="P15" s="17">
        <v>56</v>
      </c>
    </row>
    <row r="16" spans="1:16" s="7" customFormat="1" ht="17.25" customHeight="1">
      <c r="A16" s="15">
        <v>9</v>
      </c>
      <c r="B16" s="16">
        <v>414</v>
      </c>
      <c r="C16" s="16">
        <v>412</v>
      </c>
      <c r="D16" s="17">
        <v>826</v>
      </c>
      <c r="E16" s="15">
        <v>39</v>
      </c>
      <c r="F16" s="16">
        <v>521</v>
      </c>
      <c r="G16" s="16">
        <v>566</v>
      </c>
      <c r="H16" s="17">
        <v>1087</v>
      </c>
      <c r="I16" s="15">
        <v>69</v>
      </c>
      <c r="J16" s="16">
        <v>616</v>
      </c>
      <c r="K16" s="16">
        <v>715</v>
      </c>
      <c r="L16" s="17">
        <v>1331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>
      <c r="A17" s="15">
        <v>10</v>
      </c>
      <c r="B17" s="16">
        <v>421</v>
      </c>
      <c r="C17" s="16">
        <v>420</v>
      </c>
      <c r="D17" s="17">
        <v>841</v>
      </c>
      <c r="E17" s="15">
        <v>40</v>
      </c>
      <c r="F17" s="16">
        <v>580</v>
      </c>
      <c r="G17" s="16">
        <v>633</v>
      </c>
      <c r="H17" s="17">
        <v>1213</v>
      </c>
      <c r="I17" s="15">
        <v>70</v>
      </c>
      <c r="J17" s="16">
        <v>618</v>
      </c>
      <c r="K17" s="16">
        <v>752</v>
      </c>
      <c r="L17" s="17">
        <v>1370</v>
      </c>
      <c r="M17" s="15">
        <v>100</v>
      </c>
      <c r="N17" s="16">
        <v>8</v>
      </c>
      <c r="O17" s="16">
        <v>20</v>
      </c>
      <c r="P17" s="17">
        <v>28</v>
      </c>
    </row>
    <row r="18" spans="1:16" s="7" customFormat="1" ht="17.25" customHeight="1">
      <c r="A18" s="15">
        <v>11</v>
      </c>
      <c r="B18" s="16">
        <v>433</v>
      </c>
      <c r="C18" s="16">
        <v>425</v>
      </c>
      <c r="D18" s="17">
        <v>858</v>
      </c>
      <c r="E18" s="15">
        <v>41</v>
      </c>
      <c r="F18" s="16">
        <v>613</v>
      </c>
      <c r="G18" s="16">
        <v>598</v>
      </c>
      <c r="H18" s="17">
        <v>1211</v>
      </c>
      <c r="I18" s="15">
        <v>71</v>
      </c>
      <c r="J18" s="16">
        <v>734</v>
      </c>
      <c r="K18" s="16">
        <v>900</v>
      </c>
      <c r="L18" s="17">
        <v>1634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394</v>
      </c>
      <c r="C19" s="16">
        <v>387</v>
      </c>
      <c r="D19" s="17">
        <v>781</v>
      </c>
      <c r="E19" s="15">
        <v>42</v>
      </c>
      <c r="F19" s="16">
        <v>665</v>
      </c>
      <c r="G19" s="16">
        <v>659</v>
      </c>
      <c r="H19" s="17">
        <v>1324</v>
      </c>
      <c r="I19" s="15">
        <v>72</v>
      </c>
      <c r="J19" s="16">
        <v>643</v>
      </c>
      <c r="K19" s="16">
        <v>829</v>
      </c>
      <c r="L19" s="17">
        <v>1472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440</v>
      </c>
      <c r="C20" s="16">
        <v>424</v>
      </c>
      <c r="D20" s="17">
        <v>864</v>
      </c>
      <c r="E20" s="15">
        <v>43</v>
      </c>
      <c r="F20" s="16">
        <v>673</v>
      </c>
      <c r="G20" s="16">
        <v>685</v>
      </c>
      <c r="H20" s="17">
        <v>1358</v>
      </c>
      <c r="I20" s="15">
        <v>73</v>
      </c>
      <c r="J20" s="16">
        <v>703</v>
      </c>
      <c r="K20" s="16">
        <v>894</v>
      </c>
      <c r="L20" s="17">
        <v>1597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406</v>
      </c>
      <c r="C21" s="16">
        <v>390</v>
      </c>
      <c r="D21" s="17">
        <v>796</v>
      </c>
      <c r="E21" s="15">
        <v>44</v>
      </c>
      <c r="F21" s="16">
        <v>701</v>
      </c>
      <c r="G21" s="16">
        <v>712</v>
      </c>
      <c r="H21" s="17">
        <v>1413</v>
      </c>
      <c r="I21" s="15">
        <v>74</v>
      </c>
      <c r="J21" s="16">
        <v>502</v>
      </c>
      <c r="K21" s="16">
        <v>578</v>
      </c>
      <c r="L21" s="17">
        <v>1080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431</v>
      </c>
      <c r="C22" s="16">
        <v>397</v>
      </c>
      <c r="D22" s="17">
        <v>828</v>
      </c>
      <c r="E22" s="15">
        <v>45</v>
      </c>
      <c r="F22" s="16">
        <v>727</v>
      </c>
      <c r="G22" s="16">
        <v>709</v>
      </c>
      <c r="H22" s="17">
        <v>1436</v>
      </c>
      <c r="I22" s="15">
        <v>75</v>
      </c>
      <c r="J22" s="16">
        <v>377</v>
      </c>
      <c r="K22" s="16">
        <v>497</v>
      </c>
      <c r="L22" s="17">
        <v>874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447</v>
      </c>
      <c r="C23" s="16">
        <v>421</v>
      </c>
      <c r="D23" s="17">
        <v>868</v>
      </c>
      <c r="E23" s="15">
        <v>46</v>
      </c>
      <c r="F23" s="16">
        <v>715</v>
      </c>
      <c r="G23" s="16">
        <v>736</v>
      </c>
      <c r="H23" s="17">
        <v>1451</v>
      </c>
      <c r="I23" s="15">
        <v>76</v>
      </c>
      <c r="J23" s="16">
        <v>511</v>
      </c>
      <c r="K23" s="16">
        <v>631</v>
      </c>
      <c r="L23" s="17">
        <v>1142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416</v>
      </c>
      <c r="C24" s="16">
        <v>455</v>
      </c>
      <c r="D24" s="17">
        <v>871</v>
      </c>
      <c r="E24" s="15">
        <v>47</v>
      </c>
      <c r="F24" s="16">
        <v>767</v>
      </c>
      <c r="G24" s="16">
        <v>776</v>
      </c>
      <c r="H24" s="17">
        <v>1543</v>
      </c>
      <c r="I24" s="15">
        <v>77</v>
      </c>
      <c r="J24" s="16">
        <v>546</v>
      </c>
      <c r="K24" s="16">
        <v>676</v>
      </c>
      <c r="L24" s="17">
        <v>1222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466</v>
      </c>
      <c r="C25" s="16">
        <v>456</v>
      </c>
      <c r="D25" s="17">
        <v>922</v>
      </c>
      <c r="E25" s="15">
        <v>48</v>
      </c>
      <c r="F25" s="16">
        <v>757</v>
      </c>
      <c r="G25" s="16">
        <v>732</v>
      </c>
      <c r="H25" s="17">
        <v>1489</v>
      </c>
      <c r="I25" s="15">
        <v>78</v>
      </c>
      <c r="J25" s="16">
        <v>506</v>
      </c>
      <c r="K25" s="16">
        <v>632</v>
      </c>
      <c r="L25" s="17">
        <v>1138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494</v>
      </c>
      <c r="C26" s="16">
        <v>448</v>
      </c>
      <c r="D26" s="17">
        <v>942</v>
      </c>
      <c r="E26" s="15">
        <v>49</v>
      </c>
      <c r="F26" s="16">
        <v>711</v>
      </c>
      <c r="G26" s="16">
        <v>753</v>
      </c>
      <c r="H26" s="17">
        <v>1464</v>
      </c>
      <c r="I26" s="15">
        <v>79</v>
      </c>
      <c r="J26" s="16">
        <v>467</v>
      </c>
      <c r="K26" s="16">
        <v>616</v>
      </c>
      <c r="L26" s="17">
        <v>1083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490</v>
      </c>
      <c r="C27" s="16">
        <v>444</v>
      </c>
      <c r="D27" s="17">
        <v>934</v>
      </c>
      <c r="E27" s="15">
        <v>50</v>
      </c>
      <c r="F27" s="16">
        <v>693</v>
      </c>
      <c r="G27" s="16">
        <v>716</v>
      </c>
      <c r="H27" s="17">
        <v>1409</v>
      </c>
      <c r="I27" s="15">
        <v>80</v>
      </c>
      <c r="J27" s="16">
        <v>427</v>
      </c>
      <c r="K27" s="16">
        <v>564</v>
      </c>
      <c r="L27" s="17">
        <v>991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459</v>
      </c>
      <c r="C28" s="16">
        <v>458</v>
      </c>
      <c r="D28" s="17">
        <v>917</v>
      </c>
      <c r="E28" s="15">
        <v>51</v>
      </c>
      <c r="F28" s="16">
        <v>680</v>
      </c>
      <c r="G28" s="16">
        <v>730</v>
      </c>
      <c r="H28" s="17">
        <v>1410</v>
      </c>
      <c r="I28" s="15">
        <v>81</v>
      </c>
      <c r="J28" s="16">
        <v>352</v>
      </c>
      <c r="K28" s="16">
        <v>457</v>
      </c>
      <c r="L28" s="17">
        <v>809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459</v>
      </c>
      <c r="C29" s="16">
        <v>412</v>
      </c>
      <c r="D29" s="17">
        <v>871</v>
      </c>
      <c r="E29" s="15">
        <v>52</v>
      </c>
      <c r="F29" s="16">
        <v>668</v>
      </c>
      <c r="G29" s="16">
        <v>687</v>
      </c>
      <c r="H29" s="17">
        <v>1355</v>
      </c>
      <c r="I29" s="15">
        <v>82</v>
      </c>
      <c r="J29" s="16">
        <v>311</v>
      </c>
      <c r="K29" s="16">
        <v>467</v>
      </c>
      <c r="L29" s="17">
        <v>778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385</v>
      </c>
      <c r="C30" s="16">
        <v>362</v>
      </c>
      <c r="D30" s="17">
        <v>747</v>
      </c>
      <c r="E30" s="15">
        <v>53</v>
      </c>
      <c r="F30" s="16">
        <v>678</v>
      </c>
      <c r="G30" s="16">
        <v>709</v>
      </c>
      <c r="H30" s="17">
        <v>1387</v>
      </c>
      <c r="I30" s="15">
        <v>83</v>
      </c>
      <c r="J30" s="16">
        <v>319</v>
      </c>
      <c r="K30" s="16">
        <v>505</v>
      </c>
      <c r="L30" s="17">
        <v>824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409</v>
      </c>
      <c r="C31" s="16">
        <v>381</v>
      </c>
      <c r="D31" s="17">
        <v>790</v>
      </c>
      <c r="E31" s="15">
        <v>54</v>
      </c>
      <c r="F31" s="16">
        <v>467</v>
      </c>
      <c r="G31" s="16">
        <v>528</v>
      </c>
      <c r="H31" s="17">
        <v>995</v>
      </c>
      <c r="I31" s="15">
        <v>84</v>
      </c>
      <c r="J31" s="16">
        <v>329</v>
      </c>
      <c r="K31" s="16">
        <v>495</v>
      </c>
      <c r="L31" s="17">
        <v>824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373</v>
      </c>
      <c r="C32" s="16">
        <v>386</v>
      </c>
      <c r="D32" s="17">
        <v>759</v>
      </c>
      <c r="E32" s="15">
        <v>55</v>
      </c>
      <c r="F32" s="16">
        <v>654</v>
      </c>
      <c r="G32" s="16">
        <v>697</v>
      </c>
      <c r="H32" s="17">
        <v>1351</v>
      </c>
      <c r="I32" s="15">
        <v>85</v>
      </c>
      <c r="J32" s="16">
        <v>326</v>
      </c>
      <c r="K32" s="16">
        <v>495</v>
      </c>
      <c r="L32" s="17">
        <v>821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401</v>
      </c>
      <c r="C33" s="16">
        <v>419</v>
      </c>
      <c r="D33" s="17">
        <v>820</v>
      </c>
      <c r="E33" s="15">
        <v>56</v>
      </c>
      <c r="F33" s="16">
        <v>588</v>
      </c>
      <c r="G33" s="16">
        <v>663</v>
      </c>
      <c r="H33" s="17">
        <v>1251</v>
      </c>
      <c r="I33" s="15">
        <v>86</v>
      </c>
      <c r="J33" s="16">
        <v>243</v>
      </c>
      <c r="K33" s="16">
        <v>425</v>
      </c>
      <c r="L33" s="17">
        <v>668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333</v>
      </c>
      <c r="C34" s="16">
        <v>422</v>
      </c>
      <c r="D34" s="17">
        <v>755</v>
      </c>
      <c r="E34" s="15">
        <v>57</v>
      </c>
      <c r="F34" s="16">
        <v>591</v>
      </c>
      <c r="G34" s="16">
        <v>599</v>
      </c>
      <c r="H34" s="17">
        <v>1190</v>
      </c>
      <c r="I34" s="15">
        <v>87</v>
      </c>
      <c r="J34" s="16">
        <v>222</v>
      </c>
      <c r="K34" s="16">
        <v>396</v>
      </c>
      <c r="L34" s="17">
        <v>618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382</v>
      </c>
      <c r="C35" s="16">
        <v>373</v>
      </c>
      <c r="D35" s="17">
        <v>755</v>
      </c>
      <c r="E35" s="15">
        <v>58</v>
      </c>
      <c r="F35" s="16">
        <v>508</v>
      </c>
      <c r="G35" s="16">
        <v>561</v>
      </c>
      <c r="H35" s="17">
        <v>1069</v>
      </c>
      <c r="I35" s="15">
        <v>88</v>
      </c>
      <c r="J35" s="16">
        <v>216</v>
      </c>
      <c r="K35" s="16">
        <v>385</v>
      </c>
      <c r="L35" s="17">
        <v>601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377</v>
      </c>
      <c r="C36" s="19">
        <v>400</v>
      </c>
      <c r="D36" s="20">
        <v>777</v>
      </c>
      <c r="E36" s="18">
        <v>59</v>
      </c>
      <c r="F36" s="19">
        <v>556</v>
      </c>
      <c r="G36" s="19">
        <v>586</v>
      </c>
      <c r="H36" s="20">
        <v>1142</v>
      </c>
      <c r="I36" s="18">
        <v>89</v>
      </c>
      <c r="J36" s="19">
        <v>169</v>
      </c>
      <c r="K36" s="19">
        <v>326</v>
      </c>
      <c r="L36" s="20">
        <v>495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1745</v>
      </c>
      <c r="C39" s="16">
        <v>1614</v>
      </c>
      <c r="D39" s="17">
        <v>3359</v>
      </c>
      <c r="E39" s="15" t="s">
        <v>132</v>
      </c>
      <c r="F39" s="16">
        <v>3232</v>
      </c>
      <c r="G39" s="16">
        <v>3287</v>
      </c>
      <c r="H39" s="17">
        <v>6519</v>
      </c>
      <c r="I39" s="15" t="s">
        <v>133</v>
      </c>
      <c r="J39" s="16">
        <v>1738</v>
      </c>
      <c r="K39" s="16">
        <v>2488</v>
      </c>
      <c r="L39" s="17">
        <v>4226</v>
      </c>
      <c r="M39" s="15" t="s">
        <v>134</v>
      </c>
      <c r="N39" s="16">
        <v>5844</v>
      </c>
      <c r="O39" s="16">
        <v>5578</v>
      </c>
      <c r="P39" s="17">
        <v>11422</v>
      </c>
    </row>
    <row r="40" spans="1:16" s="7" customFormat="1" ht="17.25" customHeight="1">
      <c r="A40" s="15" t="s">
        <v>135</v>
      </c>
      <c r="B40" s="16">
        <v>2005</v>
      </c>
      <c r="C40" s="16">
        <v>1918</v>
      </c>
      <c r="D40" s="17">
        <v>3923</v>
      </c>
      <c r="E40" s="15" t="s">
        <v>136</v>
      </c>
      <c r="F40" s="16">
        <v>3677</v>
      </c>
      <c r="G40" s="16">
        <v>3706</v>
      </c>
      <c r="H40" s="17">
        <v>7383</v>
      </c>
      <c r="I40" s="15" t="s">
        <v>137</v>
      </c>
      <c r="J40" s="16">
        <v>1176</v>
      </c>
      <c r="K40" s="16">
        <v>2027</v>
      </c>
      <c r="L40" s="17">
        <v>3203</v>
      </c>
      <c r="M40" s="15" t="s">
        <v>138</v>
      </c>
      <c r="N40" s="16">
        <v>26799</v>
      </c>
      <c r="O40" s="16">
        <v>27571</v>
      </c>
      <c r="P40" s="17">
        <v>54370</v>
      </c>
    </row>
    <row r="41" spans="1:16" s="7" customFormat="1" ht="17.25" customHeight="1">
      <c r="A41" s="15" t="s">
        <v>139</v>
      </c>
      <c r="B41" s="16">
        <v>2094</v>
      </c>
      <c r="C41" s="16">
        <v>2046</v>
      </c>
      <c r="D41" s="17">
        <v>4140</v>
      </c>
      <c r="E41" s="15" t="s">
        <v>140</v>
      </c>
      <c r="F41" s="16">
        <v>3186</v>
      </c>
      <c r="G41" s="16">
        <v>3370</v>
      </c>
      <c r="H41" s="17">
        <v>6556</v>
      </c>
      <c r="I41" s="15" t="s">
        <v>141</v>
      </c>
      <c r="J41" s="16">
        <v>508</v>
      </c>
      <c r="K41" s="16">
        <v>1169</v>
      </c>
      <c r="L41" s="17">
        <v>1677</v>
      </c>
      <c r="M41" s="15" t="s">
        <v>214</v>
      </c>
      <c r="N41" s="16">
        <v>12035</v>
      </c>
      <c r="O41" s="16">
        <v>16390</v>
      </c>
      <c r="P41" s="17">
        <v>28425</v>
      </c>
    </row>
    <row r="42" spans="1:16" s="7" customFormat="1" ht="17.25" customHeight="1">
      <c r="A42" s="15" t="s">
        <v>216</v>
      </c>
      <c r="B42" s="16">
        <v>2254</v>
      </c>
      <c r="C42" s="16">
        <v>2177</v>
      </c>
      <c r="D42" s="17">
        <v>4431</v>
      </c>
      <c r="E42" s="15" t="s">
        <v>217</v>
      </c>
      <c r="F42" s="16">
        <v>2897</v>
      </c>
      <c r="G42" s="16">
        <v>3106</v>
      </c>
      <c r="H42" s="17">
        <v>6003</v>
      </c>
      <c r="I42" s="15" t="s">
        <v>218</v>
      </c>
      <c r="J42" s="16">
        <v>97</v>
      </c>
      <c r="K42" s="16">
        <v>337</v>
      </c>
      <c r="L42" s="17">
        <v>434</v>
      </c>
      <c r="M42" s="18" t="s">
        <v>211</v>
      </c>
      <c r="N42" s="19">
        <v>44678</v>
      </c>
      <c r="O42" s="19">
        <v>49539</v>
      </c>
      <c r="P42" s="20">
        <v>94217</v>
      </c>
    </row>
    <row r="43" spans="1:12" s="7" customFormat="1" ht="17.25" customHeight="1">
      <c r="A43" s="15" t="s">
        <v>219</v>
      </c>
      <c r="B43" s="16">
        <v>2202</v>
      </c>
      <c r="C43" s="16">
        <v>2057</v>
      </c>
      <c r="D43" s="17">
        <v>4259</v>
      </c>
      <c r="E43" s="15" t="s">
        <v>220</v>
      </c>
      <c r="F43" s="16">
        <v>2660</v>
      </c>
      <c r="G43" s="16">
        <v>2867</v>
      </c>
      <c r="H43" s="17">
        <v>5527</v>
      </c>
      <c r="I43" s="15" t="s">
        <v>221</v>
      </c>
      <c r="J43" s="16">
        <v>14</v>
      </c>
      <c r="K43" s="16">
        <v>47</v>
      </c>
      <c r="L43" s="17">
        <v>61</v>
      </c>
    </row>
    <row r="44" spans="1:12" s="7" customFormat="1" ht="17.25" customHeight="1">
      <c r="A44" s="15" t="s">
        <v>222</v>
      </c>
      <c r="B44" s="16">
        <v>1866</v>
      </c>
      <c r="C44" s="16">
        <v>2000</v>
      </c>
      <c r="D44" s="17">
        <v>3866</v>
      </c>
      <c r="E44" s="15" t="s">
        <v>223</v>
      </c>
      <c r="F44" s="16">
        <v>2894</v>
      </c>
      <c r="G44" s="16">
        <v>3307</v>
      </c>
      <c r="H44" s="17">
        <v>6201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2185</v>
      </c>
      <c r="C45" s="16">
        <v>2295</v>
      </c>
      <c r="D45" s="17">
        <v>4480</v>
      </c>
      <c r="E45" s="15" t="s">
        <v>226</v>
      </c>
      <c r="F45" s="16">
        <v>3200</v>
      </c>
      <c r="G45" s="16">
        <v>3953</v>
      </c>
      <c r="H45" s="17">
        <v>7153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2640</v>
      </c>
      <c r="C46" s="19">
        <v>2706</v>
      </c>
      <c r="D46" s="20">
        <v>5346</v>
      </c>
      <c r="E46" s="18" t="s">
        <v>229</v>
      </c>
      <c r="F46" s="19">
        <v>2407</v>
      </c>
      <c r="G46" s="19">
        <v>3052</v>
      </c>
      <c r="H46" s="20">
        <v>5459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35470</v>
      </c>
      <c r="B4" s="8">
        <v>17475</v>
      </c>
      <c r="C4" s="8">
        <v>17995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128</v>
      </c>
      <c r="D7" s="14">
        <v>241</v>
      </c>
      <c r="E7" s="15">
        <v>30</v>
      </c>
      <c r="F7" s="16">
        <v>162</v>
      </c>
      <c r="G7" s="16">
        <v>148</v>
      </c>
      <c r="H7" s="17">
        <v>310</v>
      </c>
      <c r="I7" s="15">
        <v>60</v>
      </c>
      <c r="J7" s="16">
        <v>186</v>
      </c>
      <c r="K7" s="16">
        <v>210</v>
      </c>
      <c r="L7" s="17">
        <v>396</v>
      </c>
      <c r="M7" s="15">
        <v>90</v>
      </c>
      <c r="N7" s="16">
        <v>64</v>
      </c>
      <c r="O7" s="16">
        <v>89</v>
      </c>
      <c r="P7" s="17">
        <v>153</v>
      </c>
    </row>
    <row r="8" spans="1:16" s="7" customFormat="1" ht="17.25" customHeight="1">
      <c r="A8" s="15">
        <v>1</v>
      </c>
      <c r="B8" s="16">
        <v>123</v>
      </c>
      <c r="C8" s="16">
        <v>118</v>
      </c>
      <c r="D8" s="17">
        <v>241</v>
      </c>
      <c r="E8" s="15">
        <v>31</v>
      </c>
      <c r="F8" s="16">
        <v>143</v>
      </c>
      <c r="G8" s="16">
        <v>169</v>
      </c>
      <c r="H8" s="17">
        <v>312</v>
      </c>
      <c r="I8" s="15">
        <v>61</v>
      </c>
      <c r="J8" s="16">
        <v>187</v>
      </c>
      <c r="K8" s="16">
        <v>213</v>
      </c>
      <c r="L8" s="17">
        <v>400</v>
      </c>
      <c r="M8" s="15">
        <v>91</v>
      </c>
      <c r="N8" s="16">
        <v>36</v>
      </c>
      <c r="O8" s="16">
        <v>81</v>
      </c>
      <c r="P8" s="17">
        <v>117</v>
      </c>
    </row>
    <row r="9" spans="1:16" s="7" customFormat="1" ht="17.25" customHeight="1">
      <c r="A9" s="15">
        <v>2</v>
      </c>
      <c r="B9" s="16">
        <v>154</v>
      </c>
      <c r="C9" s="16">
        <v>138</v>
      </c>
      <c r="D9" s="17">
        <v>292</v>
      </c>
      <c r="E9" s="15">
        <v>32</v>
      </c>
      <c r="F9" s="16">
        <v>178</v>
      </c>
      <c r="G9" s="16">
        <v>166</v>
      </c>
      <c r="H9" s="17">
        <v>344</v>
      </c>
      <c r="I9" s="15">
        <v>62</v>
      </c>
      <c r="J9" s="16">
        <v>206</v>
      </c>
      <c r="K9" s="16">
        <v>221</v>
      </c>
      <c r="L9" s="17">
        <v>427</v>
      </c>
      <c r="M9" s="15">
        <v>92</v>
      </c>
      <c r="N9" s="16">
        <v>32</v>
      </c>
      <c r="O9" s="16">
        <v>84</v>
      </c>
      <c r="P9" s="17">
        <v>116</v>
      </c>
    </row>
    <row r="10" spans="1:16" s="7" customFormat="1" ht="17.25" customHeight="1">
      <c r="A10" s="15">
        <v>3</v>
      </c>
      <c r="B10" s="16">
        <v>139</v>
      </c>
      <c r="C10" s="16">
        <v>166</v>
      </c>
      <c r="D10" s="17">
        <v>305</v>
      </c>
      <c r="E10" s="15">
        <v>33</v>
      </c>
      <c r="F10" s="16">
        <v>196</v>
      </c>
      <c r="G10" s="16">
        <v>200</v>
      </c>
      <c r="H10" s="17">
        <v>396</v>
      </c>
      <c r="I10" s="15">
        <v>63</v>
      </c>
      <c r="J10" s="16">
        <v>194</v>
      </c>
      <c r="K10" s="16">
        <v>207</v>
      </c>
      <c r="L10" s="17">
        <v>401</v>
      </c>
      <c r="M10" s="15">
        <v>93</v>
      </c>
      <c r="N10" s="16">
        <v>14</v>
      </c>
      <c r="O10" s="16">
        <v>75</v>
      </c>
      <c r="P10" s="17">
        <v>89</v>
      </c>
    </row>
    <row r="11" spans="1:16" s="7" customFormat="1" ht="17.25" customHeight="1">
      <c r="A11" s="15">
        <v>4</v>
      </c>
      <c r="B11" s="16">
        <v>150</v>
      </c>
      <c r="C11" s="16">
        <v>133</v>
      </c>
      <c r="D11" s="17">
        <v>283</v>
      </c>
      <c r="E11" s="15">
        <v>34</v>
      </c>
      <c r="F11" s="16">
        <v>213</v>
      </c>
      <c r="G11" s="16">
        <v>208</v>
      </c>
      <c r="H11" s="17">
        <v>421</v>
      </c>
      <c r="I11" s="15">
        <v>64</v>
      </c>
      <c r="J11" s="16">
        <v>221</v>
      </c>
      <c r="K11" s="16">
        <v>233</v>
      </c>
      <c r="L11" s="17">
        <v>454</v>
      </c>
      <c r="M11" s="15">
        <v>94</v>
      </c>
      <c r="N11" s="16">
        <v>11</v>
      </c>
      <c r="O11" s="16">
        <v>42</v>
      </c>
      <c r="P11" s="17">
        <v>53</v>
      </c>
    </row>
    <row r="12" spans="1:16" s="7" customFormat="1" ht="17.25" customHeight="1">
      <c r="A12" s="15">
        <v>5</v>
      </c>
      <c r="B12" s="16">
        <v>152</v>
      </c>
      <c r="C12" s="16">
        <v>154</v>
      </c>
      <c r="D12" s="17">
        <v>306</v>
      </c>
      <c r="E12" s="15">
        <v>35</v>
      </c>
      <c r="F12" s="16">
        <v>206</v>
      </c>
      <c r="G12" s="16">
        <v>183</v>
      </c>
      <c r="H12" s="17">
        <v>389</v>
      </c>
      <c r="I12" s="15">
        <v>65</v>
      </c>
      <c r="J12" s="16">
        <v>218</v>
      </c>
      <c r="K12" s="16">
        <v>269</v>
      </c>
      <c r="L12" s="17">
        <v>487</v>
      </c>
      <c r="M12" s="15">
        <v>95</v>
      </c>
      <c r="N12" s="16">
        <v>11</v>
      </c>
      <c r="O12" s="16">
        <v>51</v>
      </c>
      <c r="P12" s="17">
        <v>62</v>
      </c>
    </row>
    <row r="13" spans="1:16" s="7" customFormat="1" ht="17.25" customHeight="1">
      <c r="A13" s="15">
        <v>6</v>
      </c>
      <c r="B13" s="16">
        <v>179</v>
      </c>
      <c r="C13" s="16">
        <v>151</v>
      </c>
      <c r="D13" s="17">
        <v>330</v>
      </c>
      <c r="E13" s="15">
        <v>36</v>
      </c>
      <c r="F13" s="16">
        <v>235</v>
      </c>
      <c r="G13" s="16">
        <v>216</v>
      </c>
      <c r="H13" s="17">
        <v>451</v>
      </c>
      <c r="I13" s="15">
        <v>66</v>
      </c>
      <c r="J13" s="16">
        <v>260</v>
      </c>
      <c r="K13" s="16">
        <v>252</v>
      </c>
      <c r="L13" s="17">
        <v>512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179</v>
      </c>
      <c r="C14" s="16">
        <v>182</v>
      </c>
      <c r="D14" s="17">
        <v>361</v>
      </c>
      <c r="E14" s="15">
        <v>37</v>
      </c>
      <c r="F14" s="16">
        <v>208</v>
      </c>
      <c r="G14" s="16">
        <v>228</v>
      </c>
      <c r="H14" s="17">
        <v>436</v>
      </c>
      <c r="I14" s="15">
        <v>67</v>
      </c>
      <c r="J14" s="16">
        <v>224</v>
      </c>
      <c r="K14" s="16">
        <v>265</v>
      </c>
      <c r="L14" s="17">
        <v>489</v>
      </c>
      <c r="M14" s="15">
        <v>97</v>
      </c>
      <c r="N14" s="16">
        <v>5</v>
      </c>
      <c r="O14" s="16">
        <v>22</v>
      </c>
      <c r="P14" s="17">
        <v>27</v>
      </c>
    </row>
    <row r="15" spans="1:16" s="7" customFormat="1" ht="17.25" customHeight="1">
      <c r="A15" s="15">
        <v>8</v>
      </c>
      <c r="B15" s="16">
        <v>163</v>
      </c>
      <c r="C15" s="16">
        <v>171</v>
      </c>
      <c r="D15" s="17">
        <v>334</v>
      </c>
      <c r="E15" s="15">
        <v>38</v>
      </c>
      <c r="F15" s="16">
        <v>246</v>
      </c>
      <c r="G15" s="16">
        <v>219</v>
      </c>
      <c r="H15" s="17">
        <v>465</v>
      </c>
      <c r="I15" s="15">
        <v>68</v>
      </c>
      <c r="J15" s="16">
        <v>234</v>
      </c>
      <c r="K15" s="16">
        <v>243</v>
      </c>
      <c r="L15" s="17">
        <v>477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174</v>
      </c>
      <c r="C16" s="16">
        <v>178</v>
      </c>
      <c r="D16" s="17">
        <v>352</v>
      </c>
      <c r="E16" s="15">
        <v>39</v>
      </c>
      <c r="F16" s="16">
        <v>245</v>
      </c>
      <c r="G16" s="16">
        <v>225</v>
      </c>
      <c r="H16" s="17">
        <v>470</v>
      </c>
      <c r="I16" s="15">
        <v>69</v>
      </c>
      <c r="J16" s="16">
        <v>246</v>
      </c>
      <c r="K16" s="16">
        <v>313</v>
      </c>
      <c r="L16" s="17">
        <v>559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177</v>
      </c>
      <c r="C17" s="16">
        <v>171</v>
      </c>
      <c r="D17" s="17">
        <v>348</v>
      </c>
      <c r="E17" s="15">
        <v>40</v>
      </c>
      <c r="F17" s="16">
        <v>248</v>
      </c>
      <c r="G17" s="16">
        <v>242</v>
      </c>
      <c r="H17" s="17">
        <v>490</v>
      </c>
      <c r="I17" s="15">
        <v>70</v>
      </c>
      <c r="J17" s="16">
        <v>252</v>
      </c>
      <c r="K17" s="16">
        <v>300</v>
      </c>
      <c r="L17" s="17">
        <v>552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150</v>
      </c>
      <c r="C18" s="16">
        <v>174</v>
      </c>
      <c r="D18" s="17">
        <v>324</v>
      </c>
      <c r="E18" s="15">
        <v>41</v>
      </c>
      <c r="F18" s="16">
        <v>267</v>
      </c>
      <c r="G18" s="16">
        <v>240</v>
      </c>
      <c r="H18" s="17">
        <v>507</v>
      </c>
      <c r="I18" s="15">
        <v>71</v>
      </c>
      <c r="J18" s="16">
        <v>336</v>
      </c>
      <c r="K18" s="16">
        <v>312</v>
      </c>
      <c r="L18" s="17">
        <v>648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181</v>
      </c>
      <c r="C19" s="16">
        <v>171</v>
      </c>
      <c r="D19" s="17">
        <v>352</v>
      </c>
      <c r="E19" s="15">
        <v>42</v>
      </c>
      <c r="F19" s="16">
        <v>308</v>
      </c>
      <c r="G19" s="16">
        <v>242</v>
      </c>
      <c r="H19" s="17">
        <v>550</v>
      </c>
      <c r="I19" s="15">
        <v>72</v>
      </c>
      <c r="J19" s="16">
        <v>263</v>
      </c>
      <c r="K19" s="16">
        <v>300</v>
      </c>
      <c r="L19" s="17">
        <v>563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155</v>
      </c>
      <c r="C20" s="16">
        <v>156</v>
      </c>
      <c r="D20" s="17">
        <v>311</v>
      </c>
      <c r="E20" s="15">
        <v>43</v>
      </c>
      <c r="F20" s="16">
        <v>285</v>
      </c>
      <c r="G20" s="16">
        <v>256</v>
      </c>
      <c r="H20" s="17">
        <v>541</v>
      </c>
      <c r="I20" s="15">
        <v>73</v>
      </c>
      <c r="J20" s="16">
        <v>293</v>
      </c>
      <c r="K20" s="16">
        <v>314</v>
      </c>
      <c r="L20" s="17">
        <v>607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157</v>
      </c>
      <c r="C21" s="16">
        <v>158</v>
      </c>
      <c r="D21" s="17">
        <v>315</v>
      </c>
      <c r="E21" s="15">
        <v>44</v>
      </c>
      <c r="F21" s="16">
        <v>297</v>
      </c>
      <c r="G21" s="16">
        <v>259</v>
      </c>
      <c r="H21" s="17">
        <v>556</v>
      </c>
      <c r="I21" s="15">
        <v>74</v>
      </c>
      <c r="J21" s="16">
        <v>175</v>
      </c>
      <c r="K21" s="16">
        <v>184</v>
      </c>
      <c r="L21" s="17">
        <v>359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139</v>
      </c>
      <c r="C22" s="16">
        <v>133</v>
      </c>
      <c r="D22" s="17">
        <v>272</v>
      </c>
      <c r="E22" s="15">
        <v>45</v>
      </c>
      <c r="F22" s="16">
        <v>259</v>
      </c>
      <c r="G22" s="16">
        <v>263</v>
      </c>
      <c r="H22" s="17">
        <v>522</v>
      </c>
      <c r="I22" s="15">
        <v>75</v>
      </c>
      <c r="J22" s="16">
        <v>161</v>
      </c>
      <c r="K22" s="16">
        <v>173</v>
      </c>
      <c r="L22" s="17">
        <v>334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144</v>
      </c>
      <c r="C23" s="16">
        <v>164</v>
      </c>
      <c r="D23" s="17">
        <v>308</v>
      </c>
      <c r="E23" s="15">
        <v>46</v>
      </c>
      <c r="F23" s="16">
        <v>263</v>
      </c>
      <c r="G23" s="16">
        <v>281</v>
      </c>
      <c r="H23" s="17">
        <v>544</v>
      </c>
      <c r="I23" s="15">
        <v>76</v>
      </c>
      <c r="J23" s="16">
        <v>188</v>
      </c>
      <c r="K23" s="16">
        <v>210</v>
      </c>
      <c r="L23" s="17">
        <v>398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123</v>
      </c>
      <c r="D24" s="17">
        <v>276</v>
      </c>
      <c r="E24" s="15">
        <v>47</v>
      </c>
      <c r="F24" s="16">
        <v>284</v>
      </c>
      <c r="G24" s="16">
        <v>267</v>
      </c>
      <c r="H24" s="17">
        <v>551</v>
      </c>
      <c r="I24" s="15">
        <v>77</v>
      </c>
      <c r="J24" s="16">
        <v>182</v>
      </c>
      <c r="K24" s="16">
        <v>195</v>
      </c>
      <c r="L24" s="17">
        <v>377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154</v>
      </c>
      <c r="D25" s="17">
        <v>344</v>
      </c>
      <c r="E25" s="15">
        <v>48</v>
      </c>
      <c r="F25" s="16">
        <v>257</v>
      </c>
      <c r="G25" s="16">
        <v>218</v>
      </c>
      <c r="H25" s="17">
        <v>475</v>
      </c>
      <c r="I25" s="15">
        <v>78</v>
      </c>
      <c r="J25" s="16">
        <v>180</v>
      </c>
      <c r="K25" s="16">
        <v>203</v>
      </c>
      <c r="L25" s="17">
        <v>383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240</v>
      </c>
      <c r="C26" s="16">
        <v>185</v>
      </c>
      <c r="D26" s="17">
        <v>425</v>
      </c>
      <c r="E26" s="15">
        <v>49</v>
      </c>
      <c r="F26" s="16">
        <v>235</v>
      </c>
      <c r="G26" s="16">
        <v>232</v>
      </c>
      <c r="H26" s="17">
        <v>467</v>
      </c>
      <c r="I26" s="15">
        <v>79</v>
      </c>
      <c r="J26" s="16">
        <v>163</v>
      </c>
      <c r="K26" s="16">
        <v>185</v>
      </c>
      <c r="L26" s="17">
        <v>348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268</v>
      </c>
      <c r="C27" s="16">
        <v>210</v>
      </c>
      <c r="D27" s="17">
        <v>478</v>
      </c>
      <c r="E27" s="15">
        <v>50</v>
      </c>
      <c r="F27" s="16">
        <v>226</v>
      </c>
      <c r="G27" s="16">
        <v>204</v>
      </c>
      <c r="H27" s="17">
        <v>430</v>
      </c>
      <c r="I27" s="15">
        <v>80</v>
      </c>
      <c r="J27" s="16">
        <v>138</v>
      </c>
      <c r="K27" s="16">
        <v>177</v>
      </c>
      <c r="L27" s="17">
        <v>315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295</v>
      </c>
      <c r="C28" s="16">
        <v>214</v>
      </c>
      <c r="D28" s="17">
        <v>509</v>
      </c>
      <c r="E28" s="15">
        <v>51</v>
      </c>
      <c r="F28" s="16">
        <v>206</v>
      </c>
      <c r="G28" s="16">
        <v>190</v>
      </c>
      <c r="H28" s="17">
        <v>396</v>
      </c>
      <c r="I28" s="15">
        <v>81</v>
      </c>
      <c r="J28" s="16">
        <v>117</v>
      </c>
      <c r="K28" s="16">
        <v>169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252</v>
      </c>
      <c r="C29" s="16">
        <v>195</v>
      </c>
      <c r="D29" s="17">
        <v>447</v>
      </c>
      <c r="E29" s="15">
        <v>52</v>
      </c>
      <c r="F29" s="16">
        <v>215</v>
      </c>
      <c r="G29" s="16">
        <v>194</v>
      </c>
      <c r="H29" s="17">
        <v>409</v>
      </c>
      <c r="I29" s="15">
        <v>82</v>
      </c>
      <c r="J29" s="16">
        <v>128</v>
      </c>
      <c r="K29" s="16">
        <v>129</v>
      </c>
      <c r="L29" s="17">
        <v>257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228</v>
      </c>
      <c r="C30" s="16">
        <v>155</v>
      </c>
      <c r="D30" s="17">
        <v>383</v>
      </c>
      <c r="E30" s="15">
        <v>53</v>
      </c>
      <c r="F30" s="16">
        <v>212</v>
      </c>
      <c r="G30" s="16">
        <v>216</v>
      </c>
      <c r="H30" s="17">
        <v>428</v>
      </c>
      <c r="I30" s="15">
        <v>83</v>
      </c>
      <c r="J30" s="16">
        <v>118</v>
      </c>
      <c r="K30" s="16">
        <v>138</v>
      </c>
      <c r="L30" s="17">
        <v>256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148</v>
      </c>
      <c r="D31" s="17">
        <v>354</v>
      </c>
      <c r="E31" s="15">
        <v>54</v>
      </c>
      <c r="F31" s="16">
        <v>155</v>
      </c>
      <c r="G31" s="16">
        <v>169</v>
      </c>
      <c r="H31" s="17">
        <v>324</v>
      </c>
      <c r="I31" s="15">
        <v>84</v>
      </c>
      <c r="J31" s="16">
        <v>108</v>
      </c>
      <c r="K31" s="16">
        <v>140</v>
      </c>
      <c r="L31" s="17">
        <v>248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144</v>
      </c>
      <c r="D32" s="17">
        <v>297</v>
      </c>
      <c r="E32" s="15">
        <v>55</v>
      </c>
      <c r="F32" s="16">
        <v>218</v>
      </c>
      <c r="G32" s="16">
        <v>224</v>
      </c>
      <c r="H32" s="17">
        <v>442</v>
      </c>
      <c r="I32" s="15">
        <v>85</v>
      </c>
      <c r="J32" s="16">
        <v>78</v>
      </c>
      <c r="K32" s="16">
        <v>167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150</v>
      </c>
      <c r="C33" s="16">
        <v>166</v>
      </c>
      <c r="D33" s="17">
        <v>316</v>
      </c>
      <c r="E33" s="15">
        <v>56</v>
      </c>
      <c r="F33" s="16">
        <v>219</v>
      </c>
      <c r="G33" s="16">
        <v>202</v>
      </c>
      <c r="H33" s="17">
        <v>421</v>
      </c>
      <c r="I33" s="15">
        <v>86</v>
      </c>
      <c r="J33" s="16">
        <v>74</v>
      </c>
      <c r="K33" s="16">
        <v>113</v>
      </c>
      <c r="L33" s="17">
        <v>187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139</v>
      </c>
      <c r="C34" s="16">
        <v>149</v>
      </c>
      <c r="D34" s="17">
        <v>288</v>
      </c>
      <c r="E34" s="15">
        <v>57</v>
      </c>
      <c r="F34" s="16">
        <v>206</v>
      </c>
      <c r="G34" s="16">
        <v>201</v>
      </c>
      <c r="H34" s="17">
        <v>407</v>
      </c>
      <c r="I34" s="15">
        <v>87</v>
      </c>
      <c r="J34" s="16">
        <v>59</v>
      </c>
      <c r="K34" s="16">
        <v>137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144</v>
      </c>
      <c r="D35" s="17">
        <v>307</v>
      </c>
      <c r="E35" s="15">
        <v>58</v>
      </c>
      <c r="F35" s="16">
        <v>183</v>
      </c>
      <c r="G35" s="16">
        <v>191</v>
      </c>
      <c r="H35" s="17">
        <v>374</v>
      </c>
      <c r="I35" s="15">
        <v>88</v>
      </c>
      <c r="J35" s="16">
        <v>56</v>
      </c>
      <c r="K35" s="16">
        <v>145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161</v>
      </c>
      <c r="C36" s="19">
        <v>156</v>
      </c>
      <c r="D36" s="20">
        <v>317</v>
      </c>
      <c r="E36" s="18">
        <v>59</v>
      </c>
      <c r="F36" s="19">
        <v>190</v>
      </c>
      <c r="G36" s="19">
        <v>173</v>
      </c>
      <c r="H36" s="20">
        <v>363</v>
      </c>
      <c r="I36" s="18">
        <v>89</v>
      </c>
      <c r="J36" s="19">
        <v>50</v>
      </c>
      <c r="K36" s="19">
        <v>116</v>
      </c>
      <c r="L36" s="20">
        <v>166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679</v>
      </c>
      <c r="C39" s="16">
        <v>683</v>
      </c>
      <c r="D39" s="17">
        <v>1362</v>
      </c>
      <c r="E39" s="15" t="s">
        <v>275</v>
      </c>
      <c r="F39" s="16">
        <v>1405</v>
      </c>
      <c r="G39" s="16">
        <v>1239</v>
      </c>
      <c r="H39" s="17">
        <v>2644</v>
      </c>
      <c r="I39" s="15" t="s">
        <v>276</v>
      </c>
      <c r="J39" s="16">
        <v>609</v>
      </c>
      <c r="K39" s="16">
        <v>753</v>
      </c>
      <c r="L39" s="17">
        <v>1362</v>
      </c>
      <c r="M39" s="15" t="s">
        <v>277</v>
      </c>
      <c r="N39" s="16">
        <v>2346</v>
      </c>
      <c r="O39" s="16">
        <v>2349</v>
      </c>
      <c r="P39" s="17">
        <v>4695</v>
      </c>
    </row>
    <row r="40" spans="1:16" s="7" customFormat="1" ht="17.25" customHeight="1">
      <c r="A40" s="15" t="s">
        <v>278</v>
      </c>
      <c r="B40" s="16">
        <v>847</v>
      </c>
      <c r="C40" s="16">
        <v>836</v>
      </c>
      <c r="D40" s="17">
        <v>1683</v>
      </c>
      <c r="E40" s="15" t="s">
        <v>279</v>
      </c>
      <c r="F40" s="16">
        <v>1298</v>
      </c>
      <c r="G40" s="16">
        <v>1261</v>
      </c>
      <c r="H40" s="17">
        <v>2559</v>
      </c>
      <c r="I40" s="15" t="s">
        <v>280</v>
      </c>
      <c r="J40" s="16">
        <v>317</v>
      </c>
      <c r="K40" s="16">
        <v>678</v>
      </c>
      <c r="L40" s="17">
        <v>995</v>
      </c>
      <c r="M40" s="15" t="s">
        <v>281</v>
      </c>
      <c r="N40" s="16">
        <v>10640</v>
      </c>
      <c r="O40" s="16">
        <v>9950</v>
      </c>
      <c r="P40" s="17">
        <v>20590</v>
      </c>
    </row>
    <row r="41" spans="1:16" s="7" customFormat="1" ht="17.25" customHeight="1">
      <c r="A41" s="15" t="s">
        <v>282</v>
      </c>
      <c r="B41" s="16">
        <v>820</v>
      </c>
      <c r="C41" s="16">
        <v>830</v>
      </c>
      <c r="D41" s="17">
        <v>1650</v>
      </c>
      <c r="E41" s="15" t="s">
        <v>283</v>
      </c>
      <c r="F41" s="16">
        <v>1014</v>
      </c>
      <c r="G41" s="16">
        <v>973</v>
      </c>
      <c r="H41" s="17">
        <v>1987</v>
      </c>
      <c r="I41" s="15" t="s">
        <v>284</v>
      </c>
      <c r="J41" s="16">
        <v>157</v>
      </c>
      <c r="K41" s="16">
        <v>371</v>
      </c>
      <c r="L41" s="17">
        <v>528</v>
      </c>
      <c r="M41" s="15" t="s">
        <v>214</v>
      </c>
      <c r="N41" s="16">
        <v>4489</v>
      </c>
      <c r="O41" s="16">
        <v>5696</v>
      </c>
      <c r="P41" s="17">
        <v>10185</v>
      </c>
    </row>
    <row r="42" spans="1:16" s="7" customFormat="1" ht="17.25" customHeight="1">
      <c r="A42" s="15" t="s">
        <v>216</v>
      </c>
      <c r="B42" s="16">
        <v>866</v>
      </c>
      <c r="C42" s="16">
        <v>759</v>
      </c>
      <c r="D42" s="17">
        <v>1625</v>
      </c>
      <c r="E42" s="15" t="s">
        <v>217</v>
      </c>
      <c r="F42" s="16">
        <v>1016</v>
      </c>
      <c r="G42" s="16">
        <v>991</v>
      </c>
      <c r="H42" s="17">
        <v>2007</v>
      </c>
      <c r="I42" s="15" t="s">
        <v>218</v>
      </c>
      <c r="J42" s="16">
        <v>28</v>
      </c>
      <c r="K42" s="16">
        <v>147</v>
      </c>
      <c r="L42" s="17">
        <v>175</v>
      </c>
      <c r="M42" s="18" t="s">
        <v>211</v>
      </c>
      <c r="N42" s="19">
        <v>17475</v>
      </c>
      <c r="O42" s="19">
        <v>17995</v>
      </c>
      <c r="P42" s="20">
        <v>35470</v>
      </c>
    </row>
    <row r="43" spans="1:12" s="7" customFormat="1" ht="17.25" customHeight="1">
      <c r="A43" s="15" t="s">
        <v>219</v>
      </c>
      <c r="B43" s="16">
        <v>1249</v>
      </c>
      <c r="C43" s="16">
        <v>922</v>
      </c>
      <c r="D43" s="17">
        <v>2171</v>
      </c>
      <c r="E43" s="15" t="s">
        <v>220</v>
      </c>
      <c r="F43" s="16">
        <v>994</v>
      </c>
      <c r="G43" s="16">
        <v>1084</v>
      </c>
      <c r="H43" s="17">
        <v>2078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766</v>
      </c>
      <c r="C44" s="16">
        <v>759</v>
      </c>
      <c r="D44" s="17">
        <v>1525</v>
      </c>
      <c r="E44" s="15" t="s">
        <v>223</v>
      </c>
      <c r="F44" s="16">
        <v>1182</v>
      </c>
      <c r="G44" s="16">
        <v>1342</v>
      </c>
      <c r="H44" s="17">
        <v>2524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892</v>
      </c>
      <c r="C45" s="16">
        <v>891</v>
      </c>
      <c r="D45" s="17">
        <v>1783</v>
      </c>
      <c r="E45" s="15" t="s">
        <v>226</v>
      </c>
      <c r="F45" s="16">
        <v>1319</v>
      </c>
      <c r="G45" s="16">
        <v>1410</v>
      </c>
      <c r="H45" s="17">
        <v>2729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1140</v>
      </c>
      <c r="C46" s="19">
        <v>1071</v>
      </c>
      <c r="D46" s="20">
        <v>2211</v>
      </c>
      <c r="E46" s="18" t="s">
        <v>229</v>
      </c>
      <c r="F46" s="19">
        <v>874</v>
      </c>
      <c r="G46" s="19">
        <v>966</v>
      </c>
      <c r="H46" s="20">
        <v>1840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26526</v>
      </c>
      <c r="B4" s="8">
        <v>12973</v>
      </c>
      <c r="C4" s="8">
        <v>13553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101</v>
      </c>
      <c r="D7" s="14">
        <v>224</v>
      </c>
      <c r="E7" s="15">
        <v>30</v>
      </c>
      <c r="F7" s="16">
        <v>140</v>
      </c>
      <c r="G7" s="16">
        <v>147</v>
      </c>
      <c r="H7" s="17">
        <v>287</v>
      </c>
      <c r="I7" s="15">
        <v>60</v>
      </c>
      <c r="J7" s="16">
        <v>174</v>
      </c>
      <c r="K7" s="16">
        <v>183</v>
      </c>
      <c r="L7" s="17">
        <v>357</v>
      </c>
      <c r="M7" s="15">
        <v>90</v>
      </c>
      <c r="N7" s="16">
        <v>27</v>
      </c>
      <c r="O7" s="16">
        <v>65</v>
      </c>
      <c r="P7" s="17">
        <v>92</v>
      </c>
    </row>
    <row r="8" spans="1:16" s="7" customFormat="1" ht="17.25" customHeight="1">
      <c r="A8" s="15">
        <v>1</v>
      </c>
      <c r="B8" s="16">
        <v>114</v>
      </c>
      <c r="C8" s="16">
        <v>94</v>
      </c>
      <c r="D8" s="17">
        <v>208</v>
      </c>
      <c r="E8" s="15">
        <v>31</v>
      </c>
      <c r="F8" s="16">
        <v>148</v>
      </c>
      <c r="G8" s="16">
        <v>128</v>
      </c>
      <c r="H8" s="17">
        <v>276</v>
      </c>
      <c r="I8" s="15">
        <v>61</v>
      </c>
      <c r="J8" s="16">
        <v>154</v>
      </c>
      <c r="K8" s="16">
        <v>173</v>
      </c>
      <c r="L8" s="17">
        <v>327</v>
      </c>
      <c r="M8" s="15">
        <v>91</v>
      </c>
      <c r="N8" s="16">
        <v>14</v>
      </c>
      <c r="O8" s="16">
        <v>51</v>
      </c>
      <c r="P8" s="17">
        <v>65</v>
      </c>
    </row>
    <row r="9" spans="1:16" s="7" customFormat="1" ht="17.25" customHeight="1">
      <c r="A9" s="15">
        <v>2</v>
      </c>
      <c r="B9" s="16">
        <v>122</v>
      </c>
      <c r="C9" s="16">
        <v>84</v>
      </c>
      <c r="D9" s="17">
        <v>206</v>
      </c>
      <c r="E9" s="15">
        <v>32</v>
      </c>
      <c r="F9" s="16">
        <v>137</v>
      </c>
      <c r="G9" s="16">
        <v>141</v>
      </c>
      <c r="H9" s="17">
        <v>278</v>
      </c>
      <c r="I9" s="15">
        <v>62</v>
      </c>
      <c r="J9" s="16">
        <v>169</v>
      </c>
      <c r="K9" s="16">
        <v>158</v>
      </c>
      <c r="L9" s="17">
        <v>327</v>
      </c>
      <c r="M9" s="15">
        <v>92</v>
      </c>
      <c r="N9" s="16">
        <v>19</v>
      </c>
      <c r="O9" s="16">
        <v>56</v>
      </c>
      <c r="P9" s="17">
        <v>75</v>
      </c>
    </row>
    <row r="10" spans="1:16" s="7" customFormat="1" ht="17.25" customHeight="1">
      <c r="A10" s="15">
        <v>3</v>
      </c>
      <c r="B10" s="16">
        <v>120</v>
      </c>
      <c r="C10" s="16">
        <v>121</v>
      </c>
      <c r="D10" s="17">
        <v>241</v>
      </c>
      <c r="E10" s="15">
        <v>33</v>
      </c>
      <c r="F10" s="16">
        <v>164</v>
      </c>
      <c r="G10" s="16">
        <v>172</v>
      </c>
      <c r="H10" s="17">
        <v>336</v>
      </c>
      <c r="I10" s="15">
        <v>63</v>
      </c>
      <c r="J10" s="16">
        <v>142</v>
      </c>
      <c r="K10" s="16">
        <v>160</v>
      </c>
      <c r="L10" s="17">
        <v>302</v>
      </c>
      <c r="M10" s="15">
        <v>93</v>
      </c>
      <c r="N10" s="16">
        <v>12</v>
      </c>
      <c r="O10" s="16">
        <v>52</v>
      </c>
      <c r="P10" s="17">
        <v>64</v>
      </c>
    </row>
    <row r="11" spans="1:16" s="7" customFormat="1" ht="17.25" customHeight="1">
      <c r="A11" s="15">
        <v>4</v>
      </c>
      <c r="B11" s="16">
        <v>128</v>
      </c>
      <c r="C11" s="16">
        <v>88</v>
      </c>
      <c r="D11" s="17">
        <v>216</v>
      </c>
      <c r="E11" s="15">
        <v>34</v>
      </c>
      <c r="F11" s="16">
        <v>162</v>
      </c>
      <c r="G11" s="16">
        <v>161</v>
      </c>
      <c r="H11" s="17">
        <v>323</v>
      </c>
      <c r="I11" s="15">
        <v>64</v>
      </c>
      <c r="J11" s="16">
        <v>170</v>
      </c>
      <c r="K11" s="16">
        <v>162</v>
      </c>
      <c r="L11" s="17">
        <v>332</v>
      </c>
      <c r="M11" s="15">
        <v>94</v>
      </c>
      <c r="N11" s="16">
        <v>9</v>
      </c>
      <c r="O11" s="16">
        <v>35</v>
      </c>
      <c r="P11" s="17">
        <v>44</v>
      </c>
    </row>
    <row r="12" spans="1:16" s="7" customFormat="1" ht="17.25" customHeight="1">
      <c r="A12" s="15">
        <v>5</v>
      </c>
      <c r="B12" s="16">
        <v>109</v>
      </c>
      <c r="C12" s="16">
        <v>116</v>
      </c>
      <c r="D12" s="17">
        <v>225</v>
      </c>
      <c r="E12" s="15">
        <v>35</v>
      </c>
      <c r="F12" s="16">
        <v>154</v>
      </c>
      <c r="G12" s="16">
        <v>147</v>
      </c>
      <c r="H12" s="17">
        <v>301</v>
      </c>
      <c r="I12" s="15">
        <v>65</v>
      </c>
      <c r="J12" s="16">
        <v>193</v>
      </c>
      <c r="K12" s="16">
        <v>174</v>
      </c>
      <c r="L12" s="17">
        <v>367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99</v>
      </c>
      <c r="C13" s="16">
        <v>120</v>
      </c>
      <c r="D13" s="17">
        <v>219</v>
      </c>
      <c r="E13" s="15">
        <v>36</v>
      </c>
      <c r="F13" s="16">
        <v>182</v>
      </c>
      <c r="G13" s="16">
        <v>181</v>
      </c>
      <c r="H13" s="17">
        <v>363</v>
      </c>
      <c r="I13" s="15">
        <v>66</v>
      </c>
      <c r="J13" s="16">
        <v>180</v>
      </c>
      <c r="K13" s="16">
        <v>157</v>
      </c>
      <c r="L13" s="17">
        <v>337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110</v>
      </c>
      <c r="C14" s="16">
        <v>89</v>
      </c>
      <c r="D14" s="17">
        <v>199</v>
      </c>
      <c r="E14" s="15">
        <v>37</v>
      </c>
      <c r="F14" s="16">
        <v>189</v>
      </c>
      <c r="G14" s="16">
        <v>167</v>
      </c>
      <c r="H14" s="17">
        <v>356</v>
      </c>
      <c r="I14" s="15">
        <v>67</v>
      </c>
      <c r="J14" s="16">
        <v>176</v>
      </c>
      <c r="K14" s="16">
        <v>190</v>
      </c>
      <c r="L14" s="17">
        <v>366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100</v>
      </c>
      <c r="C15" s="16">
        <v>104</v>
      </c>
      <c r="D15" s="17">
        <v>204</v>
      </c>
      <c r="E15" s="15">
        <v>38</v>
      </c>
      <c r="F15" s="16">
        <v>161</v>
      </c>
      <c r="G15" s="16">
        <v>140</v>
      </c>
      <c r="H15" s="17">
        <v>301</v>
      </c>
      <c r="I15" s="15">
        <v>68</v>
      </c>
      <c r="J15" s="16">
        <v>196</v>
      </c>
      <c r="K15" s="16">
        <v>206</v>
      </c>
      <c r="L15" s="17">
        <v>402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111</v>
      </c>
      <c r="C16" s="16">
        <v>105</v>
      </c>
      <c r="D16" s="17">
        <v>216</v>
      </c>
      <c r="E16" s="15">
        <v>39</v>
      </c>
      <c r="F16" s="16">
        <v>171</v>
      </c>
      <c r="G16" s="16">
        <v>154</v>
      </c>
      <c r="H16" s="17">
        <v>325</v>
      </c>
      <c r="I16" s="15">
        <v>69</v>
      </c>
      <c r="J16" s="16">
        <v>204</v>
      </c>
      <c r="K16" s="16">
        <v>201</v>
      </c>
      <c r="L16" s="17">
        <v>405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112</v>
      </c>
      <c r="C17" s="16">
        <v>104</v>
      </c>
      <c r="D17" s="17">
        <v>216</v>
      </c>
      <c r="E17" s="15">
        <v>40</v>
      </c>
      <c r="F17" s="16">
        <v>168</v>
      </c>
      <c r="G17" s="16">
        <v>166</v>
      </c>
      <c r="H17" s="17">
        <v>334</v>
      </c>
      <c r="I17" s="15">
        <v>70</v>
      </c>
      <c r="J17" s="16">
        <v>205</v>
      </c>
      <c r="K17" s="16">
        <v>222</v>
      </c>
      <c r="L17" s="17">
        <v>427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109</v>
      </c>
      <c r="C18" s="16">
        <v>93</v>
      </c>
      <c r="D18" s="17">
        <v>202</v>
      </c>
      <c r="E18" s="15">
        <v>41</v>
      </c>
      <c r="F18" s="16">
        <v>170</v>
      </c>
      <c r="G18" s="16">
        <v>176</v>
      </c>
      <c r="H18" s="17">
        <v>346</v>
      </c>
      <c r="I18" s="15">
        <v>71</v>
      </c>
      <c r="J18" s="16">
        <v>206</v>
      </c>
      <c r="K18" s="16">
        <v>241</v>
      </c>
      <c r="L18" s="17">
        <v>447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127</v>
      </c>
      <c r="C19" s="16">
        <v>145</v>
      </c>
      <c r="D19" s="17">
        <v>272</v>
      </c>
      <c r="E19" s="15">
        <v>42</v>
      </c>
      <c r="F19" s="16">
        <v>170</v>
      </c>
      <c r="G19" s="16">
        <v>175</v>
      </c>
      <c r="H19" s="17">
        <v>345</v>
      </c>
      <c r="I19" s="15">
        <v>72</v>
      </c>
      <c r="J19" s="16">
        <v>202</v>
      </c>
      <c r="K19" s="16">
        <v>210</v>
      </c>
      <c r="L19" s="17">
        <v>412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104</v>
      </c>
      <c r="C20" s="16">
        <v>106</v>
      </c>
      <c r="D20" s="17">
        <v>210</v>
      </c>
      <c r="E20" s="15">
        <v>43</v>
      </c>
      <c r="F20" s="16">
        <v>176</v>
      </c>
      <c r="G20" s="16">
        <v>183</v>
      </c>
      <c r="H20" s="17">
        <v>359</v>
      </c>
      <c r="I20" s="15">
        <v>73</v>
      </c>
      <c r="J20" s="16">
        <v>214</v>
      </c>
      <c r="K20" s="16">
        <v>220</v>
      </c>
      <c r="L20" s="17">
        <v>434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122</v>
      </c>
      <c r="C21" s="16">
        <v>99</v>
      </c>
      <c r="D21" s="17">
        <v>221</v>
      </c>
      <c r="E21" s="15">
        <v>44</v>
      </c>
      <c r="F21" s="16">
        <v>204</v>
      </c>
      <c r="G21" s="16">
        <v>181</v>
      </c>
      <c r="H21" s="17">
        <v>385</v>
      </c>
      <c r="I21" s="15">
        <v>74</v>
      </c>
      <c r="J21" s="16">
        <v>125</v>
      </c>
      <c r="K21" s="16">
        <v>159</v>
      </c>
      <c r="L21" s="17">
        <v>284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108</v>
      </c>
      <c r="C22" s="16">
        <v>122</v>
      </c>
      <c r="D22" s="17">
        <v>230</v>
      </c>
      <c r="E22" s="15">
        <v>45</v>
      </c>
      <c r="F22" s="16">
        <v>211</v>
      </c>
      <c r="G22" s="16">
        <v>182</v>
      </c>
      <c r="H22" s="17">
        <v>393</v>
      </c>
      <c r="I22" s="15">
        <v>75</v>
      </c>
      <c r="J22" s="16">
        <v>98</v>
      </c>
      <c r="K22" s="16">
        <v>135</v>
      </c>
      <c r="L22" s="17">
        <v>233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110</v>
      </c>
      <c r="C23" s="16">
        <v>111</v>
      </c>
      <c r="D23" s="17">
        <v>221</v>
      </c>
      <c r="E23" s="15">
        <v>46</v>
      </c>
      <c r="F23" s="16">
        <v>209</v>
      </c>
      <c r="G23" s="16">
        <v>212</v>
      </c>
      <c r="H23" s="17">
        <v>421</v>
      </c>
      <c r="I23" s="15">
        <v>76</v>
      </c>
      <c r="J23" s="16">
        <v>137</v>
      </c>
      <c r="K23" s="16">
        <v>153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146</v>
      </c>
      <c r="C24" s="16">
        <v>105</v>
      </c>
      <c r="D24" s="17">
        <v>251</v>
      </c>
      <c r="E24" s="15">
        <v>47</v>
      </c>
      <c r="F24" s="16">
        <v>210</v>
      </c>
      <c r="G24" s="16">
        <v>224</v>
      </c>
      <c r="H24" s="17">
        <v>434</v>
      </c>
      <c r="I24" s="15">
        <v>77</v>
      </c>
      <c r="J24" s="16">
        <v>122</v>
      </c>
      <c r="K24" s="16">
        <v>185</v>
      </c>
      <c r="L24" s="17">
        <v>307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125</v>
      </c>
      <c r="C25" s="16">
        <v>146</v>
      </c>
      <c r="D25" s="17">
        <v>271</v>
      </c>
      <c r="E25" s="15">
        <v>48</v>
      </c>
      <c r="F25" s="16">
        <v>218</v>
      </c>
      <c r="G25" s="16">
        <v>225</v>
      </c>
      <c r="H25" s="17">
        <v>443</v>
      </c>
      <c r="I25" s="15">
        <v>78</v>
      </c>
      <c r="J25" s="16">
        <v>116</v>
      </c>
      <c r="K25" s="16">
        <v>146</v>
      </c>
      <c r="L25" s="17">
        <v>262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107</v>
      </c>
      <c r="D26" s="17">
        <v>228</v>
      </c>
      <c r="E26" s="15">
        <v>49</v>
      </c>
      <c r="F26" s="16">
        <v>197</v>
      </c>
      <c r="G26" s="16">
        <v>193</v>
      </c>
      <c r="H26" s="17">
        <v>390</v>
      </c>
      <c r="I26" s="15">
        <v>79</v>
      </c>
      <c r="J26" s="16">
        <v>138</v>
      </c>
      <c r="K26" s="16">
        <v>163</v>
      </c>
      <c r="L26" s="17">
        <v>301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156</v>
      </c>
      <c r="C27" s="16">
        <v>107</v>
      </c>
      <c r="D27" s="17">
        <v>263</v>
      </c>
      <c r="E27" s="15">
        <v>50</v>
      </c>
      <c r="F27" s="16">
        <v>216</v>
      </c>
      <c r="G27" s="16">
        <v>172</v>
      </c>
      <c r="H27" s="17">
        <v>388</v>
      </c>
      <c r="I27" s="15">
        <v>80</v>
      </c>
      <c r="J27" s="16">
        <v>105</v>
      </c>
      <c r="K27" s="16">
        <v>127</v>
      </c>
      <c r="L27" s="17">
        <v>232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124</v>
      </c>
      <c r="D28" s="17">
        <v>241</v>
      </c>
      <c r="E28" s="15">
        <v>51</v>
      </c>
      <c r="F28" s="16">
        <v>193</v>
      </c>
      <c r="G28" s="16">
        <v>162</v>
      </c>
      <c r="H28" s="17">
        <v>355</v>
      </c>
      <c r="I28" s="15">
        <v>81</v>
      </c>
      <c r="J28" s="16">
        <v>101</v>
      </c>
      <c r="K28" s="16">
        <v>118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103</v>
      </c>
      <c r="C29" s="16">
        <v>114</v>
      </c>
      <c r="D29" s="17">
        <v>217</v>
      </c>
      <c r="E29" s="15">
        <v>52</v>
      </c>
      <c r="F29" s="16">
        <v>187</v>
      </c>
      <c r="G29" s="16">
        <v>160</v>
      </c>
      <c r="H29" s="17">
        <v>347</v>
      </c>
      <c r="I29" s="15">
        <v>82</v>
      </c>
      <c r="J29" s="16">
        <v>97</v>
      </c>
      <c r="K29" s="16">
        <v>117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130</v>
      </c>
      <c r="D30" s="17">
        <v>252</v>
      </c>
      <c r="E30" s="15">
        <v>53</v>
      </c>
      <c r="F30" s="16">
        <v>203</v>
      </c>
      <c r="G30" s="16">
        <v>229</v>
      </c>
      <c r="H30" s="17">
        <v>432</v>
      </c>
      <c r="I30" s="15">
        <v>83</v>
      </c>
      <c r="J30" s="16">
        <v>86</v>
      </c>
      <c r="K30" s="16">
        <v>143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121</v>
      </c>
      <c r="C31" s="16">
        <v>120</v>
      </c>
      <c r="D31" s="17">
        <v>241</v>
      </c>
      <c r="E31" s="15">
        <v>54</v>
      </c>
      <c r="F31" s="16">
        <v>139</v>
      </c>
      <c r="G31" s="16">
        <v>133</v>
      </c>
      <c r="H31" s="17">
        <v>272</v>
      </c>
      <c r="I31" s="15">
        <v>84</v>
      </c>
      <c r="J31" s="16">
        <v>85</v>
      </c>
      <c r="K31" s="16">
        <v>120</v>
      </c>
      <c r="L31" s="17">
        <v>205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107</v>
      </c>
      <c r="D32" s="17">
        <v>213</v>
      </c>
      <c r="E32" s="15">
        <v>55</v>
      </c>
      <c r="F32" s="16">
        <v>184</v>
      </c>
      <c r="G32" s="16">
        <v>189</v>
      </c>
      <c r="H32" s="17">
        <v>373</v>
      </c>
      <c r="I32" s="15">
        <v>85</v>
      </c>
      <c r="J32" s="16">
        <v>72</v>
      </c>
      <c r="K32" s="16">
        <v>114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134</v>
      </c>
      <c r="D33" s="17">
        <v>253</v>
      </c>
      <c r="E33" s="15">
        <v>56</v>
      </c>
      <c r="F33" s="16">
        <v>140</v>
      </c>
      <c r="G33" s="16">
        <v>176</v>
      </c>
      <c r="H33" s="17">
        <v>316</v>
      </c>
      <c r="I33" s="15">
        <v>86</v>
      </c>
      <c r="J33" s="16">
        <v>50</v>
      </c>
      <c r="K33" s="16">
        <v>87</v>
      </c>
      <c r="L33" s="17">
        <v>137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122</v>
      </c>
      <c r="D34" s="17">
        <v>247</v>
      </c>
      <c r="E34" s="15">
        <v>57</v>
      </c>
      <c r="F34" s="16">
        <v>163</v>
      </c>
      <c r="G34" s="16">
        <v>164</v>
      </c>
      <c r="H34" s="17">
        <v>327</v>
      </c>
      <c r="I34" s="15">
        <v>87</v>
      </c>
      <c r="J34" s="16">
        <v>56</v>
      </c>
      <c r="K34" s="16">
        <v>86</v>
      </c>
      <c r="L34" s="17">
        <v>142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131</v>
      </c>
      <c r="D35" s="17">
        <v>254</v>
      </c>
      <c r="E35" s="15">
        <v>58</v>
      </c>
      <c r="F35" s="16">
        <v>143</v>
      </c>
      <c r="G35" s="16">
        <v>151</v>
      </c>
      <c r="H35" s="17">
        <v>294</v>
      </c>
      <c r="I35" s="15">
        <v>88</v>
      </c>
      <c r="J35" s="16">
        <v>44</v>
      </c>
      <c r="K35" s="16">
        <v>99</v>
      </c>
      <c r="L35" s="17">
        <v>143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122</v>
      </c>
      <c r="D36" s="20">
        <v>262</v>
      </c>
      <c r="E36" s="18">
        <v>59</v>
      </c>
      <c r="F36" s="19">
        <v>165</v>
      </c>
      <c r="G36" s="19">
        <v>145</v>
      </c>
      <c r="H36" s="20">
        <v>310</v>
      </c>
      <c r="I36" s="18">
        <v>89</v>
      </c>
      <c r="J36" s="19">
        <v>40</v>
      </c>
      <c r="K36" s="19">
        <v>80</v>
      </c>
      <c r="L36" s="20">
        <v>120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607</v>
      </c>
      <c r="C39" s="16">
        <v>488</v>
      </c>
      <c r="D39" s="17">
        <v>1095</v>
      </c>
      <c r="E39" s="15" t="s">
        <v>143</v>
      </c>
      <c r="F39" s="16">
        <v>888</v>
      </c>
      <c r="G39" s="16">
        <v>881</v>
      </c>
      <c r="H39" s="17">
        <v>1769</v>
      </c>
      <c r="I39" s="15" t="s">
        <v>144</v>
      </c>
      <c r="J39" s="16">
        <v>474</v>
      </c>
      <c r="K39" s="16">
        <v>625</v>
      </c>
      <c r="L39" s="17">
        <v>1099</v>
      </c>
      <c r="M39" s="15" t="s">
        <v>145</v>
      </c>
      <c r="N39" s="16">
        <v>1710</v>
      </c>
      <c r="O39" s="16">
        <v>1569</v>
      </c>
      <c r="P39" s="17">
        <v>3279</v>
      </c>
    </row>
    <row r="40" spans="1:16" s="7" customFormat="1" ht="17.25" customHeight="1">
      <c r="A40" s="15" t="s">
        <v>146</v>
      </c>
      <c r="B40" s="16">
        <v>529</v>
      </c>
      <c r="C40" s="16">
        <v>534</v>
      </c>
      <c r="D40" s="17">
        <v>1063</v>
      </c>
      <c r="E40" s="15" t="s">
        <v>147</v>
      </c>
      <c r="F40" s="16">
        <v>1045</v>
      </c>
      <c r="G40" s="16">
        <v>1036</v>
      </c>
      <c r="H40" s="17">
        <v>2081</v>
      </c>
      <c r="I40" s="15" t="s">
        <v>148</v>
      </c>
      <c r="J40" s="16">
        <v>262</v>
      </c>
      <c r="K40" s="16">
        <v>466</v>
      </c>
      <c r="L40" s="17">
        <v>728</v>
      </c>
      <c r="M40" s="15" t="s">
        <v>149</v>
      </c>
      <c r="N40" s="16">
        <v>7925</v>
      </c>
      <c r="O40" s="16">
        <v>7774</v>
      </c>
      <c r="P40" s="17">
        <v>15699</v>
      </c>
    </row>
    <row r="41" spans="1:16" s="7" customFormat="1" ht="17.25" customHeight="1">
      <c r="A41" s="15" t="s">
        <v>150</v>
      </c>
      <c r="B41" s="16">
        <v>574</v>
      </c>
      <c r="C41" s="16">
        <v>547</v>
      </c>
      <c r="D41" s="17">
        <v>1121</v>
      </c>
      <c r="E41" s="15" t="s">
        <v>151</v>
      </c>
      <c r="F41" s="16">
        <v>938</v>
      </c>
      <c r="G41" s="16">
        <v>856</v>
      </c>
      <c r="H41" s="17">
        <v>1794</v>
      </c>
      <c r="I41" s="15" t="s">
        <v>152</v>
      </c>
      <c r="J41" s="16">
        <v>81</v>
      </c>
      <c r="K41" s="16">
        <v>259</v>
      </c>
      <c r="L41" s="17">
        <v>340</v>
      </c>
      <c r="M41" s="15" t="s">
        <v>214</v>
      </c>
      <c r="N41" s="16">
        <v>3338</v>
      </c>
      <c r="O41" s="16">
        <v>4210</v>
      </c>
      <c r="P41" s="17">
        <v>7548</v>
      </c>
    </row>
    <row r="42" spans="1:16" s="7" customFormat="1" ht="17.25" customHeight="1">
      <c r="A42" s="15" t="s">
        <v>216</v>
      </c>
      <c r="B42" s="16">
        <v>610</v>
      </c>
      <c r="C42" s="16">
        <v>591</v>
      </c>
      <c r="D42" s="17">
        <v>1201</v>
      </c>
      <c r="E42" s="15" t="s">
        <v>217</v>
      </c>
      <c r="F42" s="16">
        <v>795</v>
      </c>
      <c r="G42" s="16">
        <v>825</v>
      </c>
      <c r="H42" s="17">
        <v>1620</v>
      </c>
      <c r="I42" s="15" t="s">
        <v>218</v>
      </c>
      <c r="J42" s="16">
        <v>8</v>
      </c>
      <c r="K42" s="16">
        <v>82</v>
      </c>
      <c r="L42" s="17">
        <v>90</v>
      </c>
      <c r="M42" s="18" t="s">
        <v>211</v>
      </c>
      <c r="N42" s="19">
        <v>12973</v>
      </c>
      <c r="O42" s="19">
        <v>13553</v>
      </c>
      <c r="P42" s="20">
        <v>26526</v>
      </c>
    </row>
    <row r="43" spans="1:12" s="7" customFormat="1" ht="17.25" customHeight="1">
      <c r="A43" s="15" t="s">
        <v>219</v>
      </c>
      <c r="B43" s="16">
        <v>619</v>
      </c>
      <c r="C43" s="16">
        <v>595</v>
      </c>
      <c r="D43" s="17">
        <v>1214</v>
      </c>
      <c r="E43" s="15" t="s">
        <v>220</v>
      </c>
      <c r="F43" s="16">
        <v>809</v>
      </c>
      <c r="G43" s="16">
        <v>836</v>
      </c>
      <c r="H43" s="17">
        <v>1645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613</v>
      </c>
      <c r="C44" s="16">
        <v>616</v>
      </c>
      <c r="D44" s="17">
        <v>1229</v>
      </c>
      <c r="E44" s="15" t="s">
        <v>223</v>
      </c>
      <c r="F44" s="16">
        <v>949</v>
      </c>
      <c r="G44" s="16">
        <v>928</v>
      </c>
      <c r="H44" s="17">
        <v>1877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751</v>
      </c>
      <c r="C45" s="16">
        <v>749</v>
      </c>
      <c r="D45" s="17">
        <v>1500</v>
      </c>
      <c r="E45" s="15" t="s">
        <v>226</v>
      </c>
      <c r="F45" s="16">
        <v>952</v>
      </c>
      <c r="G45" s="16">
        <v>1052</v>
      </c>
      <c r="H45" s="17">
        <v>2004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857</v>
      </c>
      <c r="C46" s="19">
        <v>789</v>
      </c>
      <c r="D46" s="20">
        <v>1646</v>
      </c>
      <c r="E46" s="18" t="s">
        <v>229</v>
      </c>
      <c r="F46" s="19">
        <v>611</v>
      </c>
      <c r="G46" s="19">
        <v>782</v>
      </c>
      <c r="H46" s="20">
        <v>1393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26068</v>
      </c>
      <c r="B4" s="8">
        <v>12617</v>
      </c>
      <c r="C4" s="8">
        <v>13451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86</v>
      </c>
      <c r="D7" s="14">
        <v>159</v>
      </c>
      <c r="E7" s="15">
        <v>30</v>
      </c>
      <c r="F7" s="16">
        <v>119</v>
      </c>
      <c r="G7" s="16">
        <v>112</v>
      </c>
      <c r="H7" s="17">
        <v>231</v>
      </c>
      <c r="I7" s="15">
        <v>60</v>
      </c>
      <c r="J7" s="16">
        <v>173</v>
      </c>
      <c r="K7" s="16">
        <v>179</v>
      </c>
      <c r="L7" s="17">
        <v>352</v>
      </c>
      <c r="M7" s="15">
        <v>90</v>
      </c>
      <c r="N7" s="16">
        <v>32</v>
      </c>
      <c r="O7" s="16">
        <v>85</v>
      </c>
      <c r="P7" s="17">
        <v>117</v>
      </c>
    </row>
    <row r="8" spans="1:16" s="7" customFormat="1" ht="17.25" customHeight="1">
      <c r="A8" s="15">
        <v>1</v>
      </c>
      <c r="B8" s="16">
        <v>79</v>
      </c>
      <c r="C8" s="16">
        <v>82</v>
      </c>
      <c r="D8" s="17">
        <v>161</v>
      </c>
      <c r="E8" s="15">
        <v>31</v>
      </c>
      <c r="F8" s="16">
        <v>131</v>
      </c>
      <c r="G8" s="16">
        <v>115</v>
      </c>
      <c r="H8" s="17">
        <v>246</v>
      </c>
      <c r="I8" s="15">
        <v>61</v>
      </c>
      <c r="J8" s="16">
        <v>150</v>
      </c>
      <c r="K8" s="16">
        <v>172</v>
      </c>
      <c r="L8" s="17">
        <v>322</v>
      </c>
      <c r="M8" s="15">
        <v>91</v>
      </c>
      <c r="N8" s="16">
        <v>20</v>
      </c>
      <c r="O8" s="16">
        <v>86</v>
      </c>
      <c r="P8" s="17">
        <v>106</v>
      </c>
    </row>
    <row r="9" spans="1:16" s="7" customFormat="1" ht="17.25" customHeight="1">
      <c r="A9" s="15">
        <v>2</v>
      </c>
      <c r="B9" s="16">
        <v>80</v>
      </c>
      <c r="C9" s="16">
        <v>57</v>
      </c>
      <c r="D9" s="17">
        <v>137</v>
      </c>
      <c r="E9" s="15">
        <v>32</v>
      </c>
      <c r="F9" s="16">
        <v>129</v>
      </c>
      <c r="G9" s="16">
        <v>132</v>
      </c>
      <c r="H9" s="17">
        <v>261</v>
      </c>
      <c r="I9" s="15">
        <v>62</v>
      </c>
      <c r="J9" s="16">
        <v>198</v>
      </c>
      <c r="K9" s="16">
        <v>182</v>
      </c>
      <c r="L9" s="17">
        <v>380</v>
      </c>
      <c r="M9" s="15">
        <v>92</v>
      </c>
      <c r="N9" s="16">
        <v>18</v>
      </c>
      <c r="O9" s="16">
        <v>78</v>
      </c>
      <c r="P9" s="17">
        <v>96</v>
      </c>
    </row>
    <row r="10" spans="1:16" s="7" customFormat="1" ht="17.25" customHeight="1">
      <c r="A10" s="15">
        <v>3</v>
      </c>
      <c r="B10" s="16">
        <v>90</v>
      </c>
      <c r="C10" s="16">
        <v>87</v>
      </c>
      <c r="D10" s="17">
        <v>177</v>
      </c>
      <c r="E10" s="15">
        <v>33</v>
      </c>
      <c r="F10" s="16">
        <v>140</v>
      </c>
      <c r="G10" s="16">
        <v>99</v>
      </c>
      <c r="H10" s="17">
        <v>239</v>
      </c>
      <c r="I10" s="15">
        <v>63</v>
      </c>
      <c r="J10" s="16">
        <v>188</v>
      </c>
      <c r="K10" s="16">
        <v>185</v>
      </c>
      <c r="L10" s="17">
        <v>373</v>
      </c>
      <c r="M10" s="15">
        <v>93</v>
      </c>
      <c r="N10" s="16">
        <v>12</v>
      </c>
      <c r="O10" s="16">
        <v>60</v>
      </c>
      <c r="P10" s="17">
        <v>72</v>
      </c>
    </row>
    <row r="11" spans="1:16" s="7" customFormat="1" ht="17.25" customHeight="1">
      <c r="A11" s="15">
        <v>4</v>
      </c>
      <c r="B11" s="16">
        <v>86</v>
      </c>
      <c r="C11" s="16">
        <v>87</v>
      </c>
      <c r="D11" s="17">
        <v>173</v>
      </c>
      <c r="E11" s="15">
        <v>34</v>
      </c>
      <c r="F11" s="16">
        <v>118</v>
      </c>
      <c r="G11" s="16">
        <v>125</v>
      </c>
      <c r="H11" s="17">
        <v>243</v>
      </c>
      <c r="I11" s="15">
        <v>64</v>
      </c>
      <c r="J11" s="16">
        <v>180</v>
      </c>
      <c r="K11" s="16">
        <v>176</v>
      </c>
      <c r="L11" s="17">
        <v>356</v>
      </c>
      <c r="M11" s="15">
        <v>94</v>
      </c>
      <c r="N11" s="16">
        <v>10</v>
      </c>
      <c r="O11" s="16">
        <v>68</v>
      </c>
      <c r="P11" s="17">
        <v>78</v>
      </c>
    </row>
    <row r="12" spans="1:16" s="7" customFormat="1" ht="17.25" customHeight="1">
      <c r="A12" s="15">
        <v>5</v>
      </c>
      <c r="B12" s="16">
        <v>104</v>
      </c>
      <c r="C12" s="16">
        <v>86</v>
      </c>
      <c r="D12" s="17">
        <v>190</v>
      </c>
      <c r="E12" s="15">
        <v>35</v>
      </c>
      <c r="F12" s="16">
        <v>144</v>
      </c>
      <c r="G12" s="16">
        <v>138</v>
      </c>
      <c r="H12" s="17">
        <v>282</v>
      </c>
      <c r="I12" s="15">
        <v>65</v>
      </c>
      <c r="J12" s="16">
        <v>236</v>
      </c>
      <c r="K12" s="16">
        <v>224</v>
      </c>
      <c r="L12" s="17">
        <v>460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102</v>
      </c>
      <c r="C13" s="16">
        <v>97</v>
      </c>
      <c r="D13" s="17">
        <v>199</v>
      </c>
      <c r="E13" s="15">
        <v>36</v>
      </c>
      <c r="F13" s="16">
        <v>146</v>
      </c>
      <c r="G13" s="16">
        <v>151</v>
      </c>
      <c r="H13" s="17">
        <v>297</v>
      </c>
      <c r="I13" s="15">
        <v>66</v>
      </c>
      <c r="J13" s="16">
        <v>190</v>
      </c>
      <c r="K13" s="16">
        <v>216</v>
      </c>
      <c r="L13" s="17">
        <v>406</v>
      </c>
      <c r="M13" s="15">
        <v>96</v>
      </c>
      <c r="N13" s="16">
        <v>5</v>
      </c>
      <c r="O13" s="16">
        <v>28</v>
      </c>
      <c r="P13" s="17">
        <v>33</v>
      </c>
    </row>
    <row r="14" spans="1:16" s="7" customFormat="1" ht="17.25" customHeight="1">
      <c r="A14" s="15">
        <v>7</v>
      </c>
      <c r="B14" s="16">
        <v>103</v>
      </c>
      <c r="C14" s="16">
        <v>106</v>
      </c>
      <c r="D14" s="17">
        <v>209</v>
      </c>
      <c r="E14" s="15">
        <v>37</v>
      </c>
      <c r="F14" s="16">
        <v>141</v>
      </c>
      <c r="G14" s="16">
        <v>162</v>
      </c>
      <c r="H14" s="17">
        <v>303</v>
      </c>
      <c r="I14" s="15">
        <v>67</v>
      </c>
      <c r="J14" s="16">
        <v>215</v>
      </c>
      <c r="K14" s="16">
        <v>205</v>
      </c>
      <c r="L14" s="17">
        <v>420</v>
      </c>
      <c r="M14" s="15">
        <v>97</v>
      </c>
      <c r="N14" s="16">
        <v>6</v>
      </c>
      <c r="O14" s="16">
        <v>22</v>
      </c>
      <c r="P14" s="17">
        <v>28</v>
      </c>
    </row>
    <row r="15" spans="1:16" s="7" customFormat="1" ht="17.25" customHeight="1">
      <c r="A15" s="15">
        <v>8</v>
      </c>
      <c r="B15" s="16">
        <v>110</v>
      </c>
      <c r="C15" s="16">
        <v>92</v>
      </c>
      <c r="D15" s="17">
        <v>202</v>
      </c>
      <c r="E15" s="15">
        <v>38</v>
      </c>
      <c r="F15" s="16">
        <v>140</v>
      </c>
      <c r="G15" s="16">
        <v>140</v>
      </c>
      <c r="H15" s="17">
        <v>280</v>
      </c>
      <c r="I15" s="15">
        <v>68</v>
      </c>
      <c r="J15" s="16">
        <v>190</v>
      </c>
      <c r="K15" s="16">
        <v>211</v>
      </c>
      <c r="L15" s="17">
        <v>401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100</v>
      </c>
      <c r="C16" s="16">
        <v>85</v>
      </c>
      <c r="D16" s="17">
        <v>185</v>
      </c>
      <c r="E16" s="15">
        <v>39</v>
      </c>
      <c r="F16" s="16">
        <v>173</v>
      </c>
      <c r="G16" s="16">
        <v>122</v>
      </c>
      <c r="H16" s="17">
        <v>295</v>
      </c>
      <c r="I16" s="15">
        <v>69</v>
      </c>
      <c r="J16" s="16">
        <v>208</v>
      </c>
      <c r="K16" s="16">
        <v>213</v>
      </c>
      <c r="L16" s="17">
        <v>421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110</v>
      </c>
      <c r="C17" s="16">
        <v>100</v>
      </c>
      <c r="D17" s="17">
        <v>210</v>
      </c>
      <c r="E17" s="15">
        <v>40</v>
      </c>
      <c r="F17" s="16">
        <v>155</v>
      </c>
      <c r="G17" s="16">
        <v>132</v>
      </c>
      <c r="H17" s="17">
        <v>287</v>
      </c>
      <c r="I17" s="15">
        <v>70</v>
      </c>
      <c r="J17" s="16">
        <v>218</v>
      </c>
      <c r="K17" s="16">
        <v>246</v>
      </c>
      <c r="L17" s="17">
        <v>464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107</v>
      </c>
      <c r="C18" s="16">
        <v>113</v>
      </c>
      <c r="D18" s="17">
        <v>220</v>
      </c>
      <c r="E18" s="15">
        <v>41</v>
      </c>
      <c r="F18" s="16">
        <v>155</v>
      </c>
      <c r="G18" s="16">
        <v>164</v>
      </c>
      <c r="H18" s="17">
        <v>319</v>
      </c>
      <c r="I18" s="15">
        <v>71</v>
      </c>
      <c r="J18" s="16">
        <v>256</v>
      </c>
      <c r="K18" s="16">
        <v>280</v>
      </c>
      <c r="L18" s="17">
        <v>536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116</v>
      </c>
      <c r="C19" s="16">
        <v>78</v>
      </c>
      <c r="D19" s="17">
        <v>194</v>
      </c>
      <c r="E19" s="15">
        <v>42</v>
      </c>
      <c r="F19" s="16">
        <v>136</v>
      </c>
      <c r="G19" s="16">
        <v>145</v>
      </c>
      <c r="H19" s="17">
        <v>281</v>
      </c>
      <c r="I19" s="15">
        <v>72</v>
      </c>
      <c r="J19" s="16">
        <v>216</v>
      </c>
      <c r="K19" s="16">
        <v>230</v>
      </c>
      <c r="L19" s="17">
        <v>446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120</v>
      </c>
      <c r="C20" s="16">
        <v>106</v>
      </c>
      <c r="D20" s="17">
        <v>226</v>
      </c>
      <c r="E20" s="15">
        <v>43</v>
      </c>
      <c r="F20" s="16">
        <v>188</v>
      </c>
      <c r="G20" s="16">
        <v>153</v>
      </c>
      <c r="H20" s="17">
        <v>341</v>
      </c>
      <c r="I20" s="15">
        <v>73</v>
      </c>
      <c r="J20" s="16">
        <v>235</v>
      </c>
      <c r="K20" s="16">
        <v>231</v>
      </c>
      <c r="L20" s="17">
        <v>466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103</v>
      </c>
      <c r="C21" s="16">
        <v>102</v>
      </c>
      <c r="D21" s="17">
        <v>205</v>
      </c>
      <c r="E21" s="15">
        <v>44</v>
      </c>
      <c r="F21" s="16">
        <v>169</v>
      </c>
      <c r="G21" s="16">
        <v>185</v>
      </c>
      <c r="H21" s="17">
        <v>354</v>
      </c>
      <c r="I21" s="15">
        <v>74</v>
      </c>
      <c r="J21" s="16">
        <v>113</v>
      </c>
      <c r="K21" s="16">
        <v>177</v>
      </c>
      <c r="L21" s="17">
        <v>290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106</v>
      </c>
      <c r="C22" s="16">
        <v>100</v>
      </c>
      <c r="D22" s="17">
        <v>206</v>
      </c>
      <c r="E22" s="15">
        <v>45</v>
      </c>
      <c r="F22" s="16">
        <v>169</v>
      </c>
      <c r="G22" s="16">
        <v>160</v>
      </c>
      <c r="H22" s="17">
        <v>329</v>
      </c>
      <c r="I22" s="15">
        <v>75</v>
      </c>
      <c r="J22" s="16">
        <v>106</v>
      </c>
      <c r="K22" s="16">
        <v>123</v>
      </c>
      <c r="L22" s="17">
        <v>229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123</v>
      </c>
      <c r="C23" s="16">
        <v>117</v>
      </c>
      <c r="D23" s="17">
        <v>240</v>
      </c>
      <c r="E23" s="15">
        <v>46</v>
      </c>
      <c r="F23" s="16">
        <v>209</v>
      </c>
      <c r="G23" s="16">
        <v>175</v>
      </c>
      <c r="H23" s="17">
        <v>384</v>
      </c>
      <c r="I23" s="15">
        <v>76</v>
      </c>
      <c r="J23" s="16">
        <v>147</v>
      </c>
      <c r="K23" s="16">
        <v>124</v>
      </c>
      <c r="L23" s="17">
        <v>271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124</v>
      </c>
      <c r="C24" s="16">
        <v>117</v>
      </c>
      <c r="D24" s="17">
        <v>241</v>
      </c>
      <c r="E24" s="15">
        <v>47</v>
      </c>
      <c r="F24" s="16">
        <v>178</v>
      </c>
      <c r="G24" s="16">
        <v>209</v>
      </c>
      <c r="H24" s="17">
        <v>387</v>
      </c>
      <c r="I24" s="15">
        <v>77</v>
      </c>
      <c r="J24" s="16">
        <v>141</v>
      </c>
      <c r="K24" s="16">
        <v>159</v>
      </c>
      <c r="L24" s="17">
        <v>300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92</v>
      </c>
      <c r="D25" s="17">
        <v>204</v>
      </c>
      <c r="E25" s="15">
        <v>48</v>
      </c>
      <c r="F25" s="16">
        <v>222</v>
      </c>
      <c r="G25" s="16">
        <v>188</v>
      </c>
      <c r="H25" s="17">
        <v>410</v>
      </c>
      <c r="I25" s="15">
        <v>78</v>
      </c>
      <c r="J25" s="16">
        <v>122</v>
      </c>
      <c r="K25" s="16">
        <v>177</v>
      </c>
      <c r="L25" s="17">
        <v>299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120</v>
      </c>
      <c r="C26" s="16">
        <v>117</v>
      </c>
      <c r="D26" s="17">
        <v>237</v>
      </c>
      <c r="E26" s="15">
        <v>49</v>
      </c>
      <c r="F26" s="16">
        <v>173</v>
      </c>
      <c r="G26" s="16">
        <v>190</v>
      </c>
      <c r="H26" s="17">
        <v>363</v>
      </c>
      <c r="I26" s="15">
        <v>79</v>
      </c>
      <c r="J26" s="16">
        <v>113</v>
      </c>
      <c r="K26" s="16">
        <v>172</v>
      </c>
      <c r="L26" s="17">
        <v>285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128</v>
      </c>
      <c r="C27" s="16">
        <v>112</v>
      </c>
      <c r="D27" s="17">
        <v>240</v>
      </c>
      <c r="E27" s="15">
        <v>50</v>
      </c>
      <c r="F27" s="16">
        <v>182</v>
      </c>
      <c r="G27" s="16">
        <v>163</v>
      </c>
      <c r="H27" s="17">
        <v>345</v>
      </c>
      <c r="I27" s="15">
        <v>80</v>
      </c>
      <c r="J27" s="16">
        <v>105</v>
      </c>
      <c r="K27" s="16">
        <v>140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115</v>
      </c>
      <c r="D28" s="17">
        <v>233</v>
      </c>
      <c r="E28" s="15">
        <v>51</v>
      </c>
      <c r="F28" s="16">
        <v>164</v>
      </c>
      <c r="G28" s="16">
        <v>183</v>
      </c>
      <c r="H28" s="17">
        <v>347</v>
      </c>
      <c r="I28" s="15">
        <v>81</v>
      </c>
      <c r="J28" s="16">
        <v>96</v>
      </c>
      <c r="K28" s="16">
        <v>155</v>
      </c>
      <c r="L28" s="17">
        <v>251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112</v>
      </c>
      <c r="C29" s="16">
        <v>117</v>
      </c>
      <c r="D29" s="17">
        <v>229</v>
      </c>
      <c r="E29" s="15">
        <v>52</v>
      </c>
      <c r="F29" s="16">
        <v>171</v>
      </c>
      <c r="G29" s="16">
        <v>171</v>
      </c>
      <c r="H29" s="17">
        <v>342</v>
      </c>
      <c r="I29" s="15">
        <v>82</v>
      </c>
      <c r="J29" s="16">
        <v>116</v>
      </c>
      <c r="K29" s="16">
        <v>159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134</v>
      </c>
      <c r="C30" s="16">
        <v>105</v>
      </c>
      <c r="D30" s="17">
        <v>239</v>
      </c>
      <c r="E30" s="15">
        <v>53</v>
      </c>
      <c r="F30" s="16">
        <v>173</v>
      </c>
      <c r="G30" s="16">
        <v>183</v>
      </c>
      <c r="H30" s="17">
        <v>356</v>
      </c>
      <c r="I30" s="15">
        <v>83</v>
      </c>
      <c r="J30" s="16">
        <v>103</v>
      </c>
      <c r="K30" s="16">
        <v>153</v>
      </c>
      <c r="L30" s="17">
        <v>256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106</v>
      </c>
      <c r="C31" s="16">
        <v>87</v>
      </c>
      <c r="D31" s="17">
        <v>193</v>
      </c>
      <c r="E31" s="15">
        <v>54</v>
      </c>
      <c r="F31" s="16">
        <v>141</v>
      </c>
      <c r="G31" s="16">
        <v>137</v>
      </c>
      <c r="H31" s="17">
        <v>278</v>
      </c>
      <c r="I31" s="15">
        <v>84</v>
      </c>
      <c r="J31" s="16">
        <v>99</v>
      </c>
      <c r="K31" s="16">
        <v>134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125</v>
      </c>
      <c r="C32" s="16">
        <v>120</v>
      </c>
      <c r="D32" s="17">
        <v>245</v>
      </c>
      <c r="E32" s="15">
        <v>55</v>
      </c>
      <c r="F32" s="16">
        <v>183</v>
      </c>
      <c r="G32" s="16">
        <v>182</v>
      </c>
      <c r="H32" s="17">
        <v>365</v>
      </c>
      <c r="I32" s="15">
        <v>85</v>
      </c>
      <c r="J32" s="16">
        <v>84</v>
      </c>
      <c r="K32" s="16">
        <v>172</v>
      </c>
      <c r="L32" s="17">
        <v>256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104</v>
      </c>
      <c r="D33" s="17">
        <v>219</v>
      </c>
      <c r="E33" s="15">
        <v>56</v>
      </c>
      <c r="F33" s="16">
        <v>178</v>
      </c>
      <c r="G33" s="16">
        <v>171</v>
      </c>
      <c r="H33" s="17">
        <v>349</v>
      </c>
      <c r="I33" s="15">
        <v>86</v>
      </c>
      <c r="J33" s="16">
        <v>56</v>
      </c>
      <c r="K33" s="16">
        <v>143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115</v>
      </c>
      <c r="D34" s="17">
        <v>220</v>
      </c>
      <c r="E34" s="15">
        <v>57</v>
      </c>
      <c r="F34" s="16">
        <v>188</v>
      </c>
      <c r="G34" s="16">
        <v>165</v>
      </c>
      <c r="H34" s="17">
        <v>353</v>
      </c>
      <c r="I34" s="15">
        <v>87</v>
      </c>
      <c r="J34" s="16">
        <v>63</v>
      </c>
      <c r="K34" s="16">
        <v>134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87</v>
      </c>
      <c r="D35" s="17">
        <v>196</v>
      </c>
      <c r="E35" s="15">
        <v>58</v>
      </c>
      <c r="F35" s="16">
        <v>148</v>
      </c>
      <c r="G35" s="16">
        <v>156</v>
      </c>
      <c r="H35" s="17">
        <v>304</v>
      </c>
      <c r="I35" s="15">
        <v>88</v>
      </c>
      <c r="J35" s="16">
        <v>55</v>
      </c>
      <c r="K35" s="16">
        <v>112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126</v>
      </c>
      <c r="C36" s="19">
        <v>99</v>
      </c>
      <c r="D36" s="20">
        <v>225</v>
      </c>
      <c r="E36" s="18">
        <v>59</v>
      </c>
      <c r="F36" s="19">
        <v>175</v>
      </c>
      <c r="G36" s="19">
        <v>176</v>
      </c>
      <c r="H36" s="20">
        <v>351</v>
      </c>
      <c r="I36" s="18">
        <v>89</v>
      </c>
      <c r="J36" s="19">
        <v>45</v>
      </c>
      <c r="K36" s="19">
        <v>107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408</v>
      </c>
      <c r="C39" s="16">
        <v>399</v>
      </c>
      <c r="D39" s="17">
        <v>807</v>
      </c>
      <c r="E39" s="15" t="s">
        <v>154</v>
      </c>
      <c r="F39" s="16">
        <v>803</v>
      </c>
      <c r="G39" s="16">
        <v>779</v>
      </c>
      <c r="H39" s="17">
        <v>1582</v>
      </c>
      <c r="I39" s="15" t="s">
        <v>155</v>
      </c>
      <c r="J39" s="16">
        <v>519</v>
      </c>
      <c r="K39" s="16">
        <v>741</v>
      </c>
      <c r="L39" s="17">
        <v>1260</v>
      </c>
      <c r="M39" s="15" t="s">
        <v>156</v>
      </c>
      <c r="N39" s="16">
        <v>1483</v>
      </c>
      <c r="O39" s="16">
        <v>1364</v>
      </c>
      <c r="P39" s="17">
        <v>2847</v>
      </c>
    </row>
    <row r="40" spans="1:16" s="7" customFormat="1" ht="17.25" customHeight="1">
      <c r="A40" s="15" t="s">
        <v>157</v>
      </c>
      <c r="B40" s="16">
        <v>519</v>
      </c>
      <c r="C40" s="16">
        <v>466</v>
      </c>
      <c r="D40" s="17">
        <v>985</v>
      </c>
      <c r="E40" s="15" t="s">
        <v>158</v>
      </c>
      <c r="F40" s="16">
        <v>951</v>
      </c>
      <c r="G40" s="16">
        <v>922</v>
      </c>
      <c r="H40" s="17">
        <v>1873</v>
      </c>
      <c r="I40" s="15" t="s">
        <v>159</v>
      </c>
      <c r="J40" s="16">
        <v>303</v>
      </c>
      <c r="K40" s="16">
        <v>668</v>
      </c>
      <c r="L40" s="17">
        <v>971</v>
      </c>
      <c r="M40" s="15" t="s">
        <v>160</v>
      </c>
      <c r="N40" s="16">
        <v>7490</v>
      </c>
      <c r="O40" s="16">
        <v>7182</v>
      </c>
      <c r="P40" s="17">
        <v>14672</v>
      </c>
    </row>
    <row r="41" spans="1:16" s="7" customFormat="1" ht="17.25" customHeight="1">
      <c r="A41" s="15" t="s">
        <v>161</v>
      </c>
      <c r="B41" s="16">
        <v>556</v>
      </c>
      <c r="C41" s="16">
        <v>499</v>
      </c>
      <c r="D41" s="17">
        <v>1055</v>
      </c>
      <c r="E41" s="15" t="s">
        <v>162</v>
      </c>
      <c r="F41" s="16">
        <v>831</v>
      </c>
      <c r="G41" s="16">
        <v>837</v>
      </c>
      <c r="H41" s="17">
        <v>1668</v>
      </c>
      <c r="I41" s="15" t="s">
        <v>163</v>
      </c>
      <c r="J41" s="16">
        <v>92</v>
      </c>
      <c r="K41" s="16">
        <v>377</v>
      </c>
      <c r="L41" s="17">
        <v>469</v>
      </c>
      <c r="M41" s="15" t="s">
        <v>214</v>
      </c>
      <c r="N41" s="16">
        <v>3644</v>
      </c>
      <c r="O41" s="16">
        <v>4905</v>
      </c>
      <c r="P41" s="17">
        <v>8549</v>
      </c>
    </row>
    <row r="42" spans="1:16" s="7" customFormat="1" ht="17.25" customHeight="1">
      <c r="A42" s="15" t="s">
        <v>216</v>
      </c>
      <c r="B42" s="16">
        <v>585</v>
      </c>
      <c r="C42" s="16">
        <v>543</v>
      </c>
      <c r="D42" s="17">
        <v>1128</v>
      </c>
      <c r="E42" s="15" t="s">
        <v>217</v>
      </c>
      <c r="F42" s="16">
        <v>872</v>
      </c>
      <c r="G42" s="16">
        <v>850</v>
      </c>
      <c r="H42" s="17">
        <v>1722</v>
      </c>
      <c r="I42" s="15" t="s">
        <v>218</v>
      </c>
      <c r="J42" s="16">
        <v>23</v>
      </c>
      <c r="K42" s="16">
        <v>115</v>
      </c>
      <c r="L42" s="17">
        <v>138</v>
      </c>
      <c r="M42" s="18" t="s">
        <v>211</v>
      </c>
      <c r="N42" s="19">
        <v>12617</v>
      </c>
      <c r="O42" s="19">
        <v>13451</v>
      </c>
      <c r="P42" s="20">
        <v>26068</v>
      </c>
    </row>
    <row r="43" spans="1:12" s="7" customFormat="1" ht="17.25" customHeight="1">
      <c r="A43" s="15" t="s">
        <v>219</v>
      </c>
      <c r="B43" s="16">
        <v>598</v>
      </c>
      <c r="C43" s="16">
        <v>536</v>
      </c>
      <c r="D43" s="17">
        <v>1134</v>
      </c>
      <c r="E43" s="15" t="s">
        <v>220</v>
      </c>
      <c r="F43" s="16">
        <v>889</v>
      </c>
      <c r="G43" s="16">
        <v>894</v>
      </c>
      <c r="H43" s="17">
        <v>1783</v>
      </c>
      <c r="I43" s="15" t="s">
        <v>221</v>
      </c>
      <c r="J43" s="16">
        <v>1</v>
      </c>
      <c r="K43" s="16">
        <v>15</v>
      </c>
      <c r="L43" s="17">
        <v>16</v>
      </c>
    </row>
    <row r="44" spans="1:12" s="7" customFormat="1" ht="17.25" customHeight="1">
      <c r="A44" s="15" t="s">
        <v>222</v>
      </c>
      <c r="B44" s="16">
        <v>580</v>
      </c>
      <c r="C44" s="16">
        <v>525</v>
      </c>
      <c r="D44" s="17">
        <v>1105</v>
      </c>
      <c r="E44" s="15" t="s">
        <v>223</v>
      </c>
      <c r="F44" s="16">
        <v>1039</v>
      </c>
      <c r="G44" s="16">
        <v>1069</v>
      </c>
      <c r="H44" s="17">
        <v>2108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637</v>
      </c>
      <c r="C45" s="16">
        <v>583</v>
      </c>
      <c r="D45" s="17">
        <v>1220</v>
      </c>
      <c r="E45" s="15" t="s">
        <v>226</v>
      </c>
      <c r="F45" s="16">
        <v>1038</v>
      </c>
      <c r="G45" s="16">
        <v>1164</v>
      </c>
      <c r="H45" s="17">
        <v>2202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744</v>
      </c>
      <c r="C46" s="19">
        <v>713</v>
      </c>
      <c r="D46" s="20">
        <v>1457</v>
      </c>
      <c r="E46" s="18" t="s">
        <v>229</v>
      </c>
      <c r="F46" s="19">
        <v>629</v>
      </c>
      <c r="G46" s="19">
        <v>755</v>
      </c>
      <c r="H46" s="20">
        <v>1384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8204</v>
      </c>
      <c r="B4" s="8">
        <v>3914</v>
      </c>
      <c r="C4" s="8">
        <v>4290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17</v>
      </c>
      <c r="D7" s="14">
        <v>29</v>
      </c>
      <c r="E7" s="15">
        <v>30</v>
      </c>
      <c r="F7" s="16">
        <v>31</v>
      </c>
      <c r="G7" s="16">
        <v>30</v>
      </c>
      <c r="H7" s="17">
        <v>61</v>
      </c>
      <c r="I7" s="15">
        <v>60</v>
      </c>
      <c r="J7" s="16">
        <v>55</v>
      </c>
      <c r="K7" s="16">
        <v>54</v>
      </c>
      <c r="L7" s="17">
        <v>109</v>
      </c>
      <c r="M7" s="15">
        <v>90</v>
      </c>
      <c r="N7" s="16">
        <v>9</v>
      </c>
      <c r="O7" s="16">
        <v>26</v>
      </c>
      <c r="P7" s="17">
        <v>35</v>
      </c>
    </row>
    <row r="8" spans="1:16" s="7" customFormat="1" ht="17.25" customHeight="1">
      <c r="A8" s="15">
        <v>1</v>
      </c>
      <c r="B8" s="16">
        <v>16</v>
      </c>
      <c r="C8" s="16">
        <v>20</v>
      </c>
      <c r="D8" s="17">
        <v>36</v>
      </c>
      <c r="E8" s="15">
        <v>31</v>
      </c>
      <c r="F8" s="16">
        <v>31</v>
      </c>
      <c r="G8" s="16">
        <v>21</v>
      </c>
      <c r="H8" s="17">
        <v>52</v>
      </c>
      <c r="I8" s="15">
        <v>61</v>
      </c>
      <c r="J8" s="16">
        <v>61</v>
      </c>
      <c r="K8" s="16">
        <v>52</v>
      </c>
      <c r="L8" s="17">
        <v>113</v>
      </c>
      <c r="M8" s="15">
        <v>91</v>
      </c>
      <c r="N8" s="16">
        <v>11</v>
      </c>
      <c r="O8" s="16">
        <v>26</v>
      </c>
      <c r="P8" s="17">
        <v>37</v>
      </c>
    </row>
    <row r="9" spans="1:16" s="7" customFormat="1" ht="17.25" customHeight="1">
      <c r="A9" s="15">
        <v>2</v>
      </c>
      <c r="B9" s="16">
        <v>22</v>
      </c>
      <c r="C9" s="16">
        <v>21</v>
      </c>
      <c r="D9" s="17">
        <v>43</v>
      </c>
      <c r="E9" s="15">
        <v>32</v>
      </c>
      <c r="F9" s="16">
        <v>35</v>
      </c>
      <c r="G9" s="16">
        <v>29</v>
      </c>
      <c r="H9" s="17">
        <v>64</v>
      </c>
      <c r="I9" s="15">
        <v>62</v>
      </c>
      <c r="J9" s="16">
        <v>60</v>
      </c>
      <c r="K9" s="16">
        <v>69</v>
      </c>
      <c r="L9" s="17">
        <v>129</v>
      </c>
      <c r="M9" s="15">
        <v>92</v>
      </c>
      <c r="N9" s="16">
        <v>8</v>
      </c>
      <c r="O9" s="16">
        <v>28</v>
      </c>
      <c r="P9" s="17">
        <v>36</v>
      </c>
    </row>
    <row r="10" spans="1:16" s="7" customFormat="1" ht="17.25" customHeight="1">
      <c r="A10" s="15">
        <v>3</v>
      </c>
      <c r="B10" s="16">
        <v>25</v>
      </c>
      <c r="C10" s="16">
        <v>15</v>
      </c>
      <c r="D10" s="17">
        <v>40</v>
      </c>
      <c r="E10" s="15">
        <v>33</v>
      </c>
      <c r="F10" s="16">
        <v>41</v>
      </c>
      <c r="G10" s="16">
        <v>35</v>
      </c>
      <c r="H10" s="17">
        <v>76</v>
      </c>
      <c r="I10" s="15">
        <v>63</v>
      </c>
      <c r="J10" s="16">
        <v>58</v>
      </c>
      <c r="K10" s="16">
        <v>72</v>
      </c>
      <c r="L10" s="17">
        <v>130</v>
      </c>
      <c r="M10" s="15">
        <v>93</v>
      </c>
      <c r="N10" s="16">
        <v>7</v>
      </c>
      <c r="O10" s="16">
        <v>35</v>
      </c>
      <c r="P10" s="17">
        <v>42</v>
      </c>
    </row>
    <row r="11" spans="1:16" s="7" customFormat="1" ht="17.25" customHeight="1">
      <c r="A11" s="15">
        <v>4</v>
      </c>
      <c r="B11" s="16">
        <v>26</v>
      </c>
      <c r="C11" s="16">
        <v>25</v>
      </c>
      <c r="D11" s="17">
        <v>51</v>
      </c>
      <c r="E11" s="15">
        <v>34</v>
      </c>
      <c r="F11" s="16">
        <v>40</v>
      </c>
      <c r="G11" s="16">
        <v>31</v>
      </c>
      <c r="H11" s="17">
        <v>71</v>
      </c>
      <c r="I11" s="15">
        <v>64</v>
      </c>
      <c r="J11" s="16">
        <v>75</v>
      </c>
      <c r="K11" s="16">
        <v>76</v>
      </c>
      <c r="L11" s="17">
        <v>151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>
      <c r="A12" s="15">
        <v>5</v>
      </c>
      <c r="B12" s="16">
        <v>22</v>
      </c>
      <c r="C12" s="16">
        <v>22</v>
      </c>
      <c r="D12" s="17">
        <v>44</v>
      </c>
      <c r="E12" s="15">
        <v>35</v>
      </c>
      <c r="F12" s="16">
        <v>37</v>
      </c>
      <c r="G12" s="16">
        <v>40</v>
      </c>
      <c r="H12" s="17">
        <v>77</v>
      </c>
      <c r="I12" s="15">
        <v>65</v>
      </c>
      <c r="J12" s="16">
        <v>86</v>
      </c>
      <c r="K12" s="16">
        <v>74</v>
      </c>
      <c r="L12" s="17">
        <v>160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22</v>
      </c>
      <c r="C13" s="16">
        <v>30</v>
      </c>
      <c r="D13" s="17">
        <v>52</v>
      </c>
      <c r="E13" s="15">
        <v>36</v>
      </c>
      <c r="F13" s="16">
        <v>30</v>
      </c>
      <c r="G13" s="16">
        <v>35</v>
      </c>
      <c r="H13" s="17">
        <v>65</v>
      </c>
      <c r="I13" s="15">
        <v>66</v>
      </c>
      <c r="J13" s="16">
        <v>80</v>
      </c>
      <c r="K13" s="16">
        <v>69</v>
      </c>
      <c r="L13" s="17">
        <v>149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25</v>
      </c>
      <c r="C14" s="16">
        <v>28</v>
      </c>
      <c r="D14" s="17">
        <v>53</v>
      </c>
      <c r="E14" s="15">
        <v>37</v>
      </c>
      <c r="F14" s="16">
        <v>44</v>
      </c>
      <c r="G14" s="16">
        <v>44</v>
      </c>
      <c r="H14" s="17">
        <v>88</v>
      </c>
      <c r="I14" s="15">
        <v>67</v>
      </c>
      <c r="J14" s="16">
        <v>73</v>
      </c>
      <c r="K14" s="16">
        <v>58</v>
      </c>
      <c r="L14" s="17">
        <v>131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28</v>
      </c>
      <c r="C15" s="16">
        <v>22</v>
      </c>
      <c r="D15" s="17">
        <v>50</v>
      </c>
      <c r="E15" s="15">
        <v>38</v>
      </c>
      <c r="F15" s="16">
        <v>52</v>
      </c>
      <c r="G15" s="16">
        <v>46</v>
      </c>
      <c r="H15" s="17">
        <v>98</v>
      </c>
      <c r="I15" s="15">
        <v>68</v>
      </c>
      <c r="J15" s="16">
        <v>63</v>
      </c>
      <c r="K15" s="16">
        <v>67</v>
      </c>
      <c r="L15" s="17">
        <v>130</v>
      </c>
      <c r="M15" s="15">
        <v>98</v>
      </c>
      <c r="N15" s="16">
        <v>2</v>
      </c>
      <c r="O15" s="16">
        <v>8</v>
      </c>
      <c r="P15" s="17">
        <v>10</v>
      </c>
    </row>
    <row r="16" spans="1:16" s="7" customFormat="1" ht="17.25" customHeight="1">
      <c r="A16" s="15">
        <v>9</v>
      </c>
      <c r="B16" s="16">
        <v>15</v>
      </c>
      <c r="C16" s="16">
        <v>27</v>
      </c>
      <c r="D16" s="17">
        <v>42</v>
      </c>
      <c r="E16" s="15">
        <v>39</v>
      </c>
      <c r="F16" s="16">
        <v>58</v>
      </c>
      <c r="G16" s="16">
        <v>44</v>
      </c>
      <c r="H16" s="17">
        <v>102</v>
      </c>
      <c r="I16" s="15">
        <v>69</v>
      </c>
      <c r="J16" s="16">
        <v>73</v>
      </c>
      <c r="K16" s="16">
        <v>89</v>
      </c>
      <c r="L16" s="17">
        <v>162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41</v>
      </c>
      <c r="D17" s="17">
        <v>61</v>
      </c>
      <c r="E17" s="15">
        <v>40</v>
      </c>
      <c r="F17" s="16">
        <v>44</v>
      </c>
      <c r="G17" s="16">
        <v>47</v>
      </c>
      <c r="H17" s="17">
        <v>91</v>
      </c>
      <c r="I17" s="15">
        <v>70</v>
      </c>
      <c r="J17" s="16">
        <v>72</v>
      </c>
      <c r="K17" s="16">
        <v>96</v>
      </c>
      <c r="L17" s="17">
        <v>168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26</v>
      </c>
      <c r="C18" s="16">
        <v>28</v>
      </c>
      <c r="D18" s="17">
        <v>54</v>
      </c>
      <c r="E18" s="15">
        <v>41</v>
      </c>
      <c r="F18" s="16">
        <v>40</v>
      </c>
      <c r="G18" s="16">
        <v>37</v>
      </c>
      <c r="H18" s="17">
        <v>77</v>
      </c>
      <c r="I18" s="15">
        <v>71</v>
      </c>
      <c r="J18" s="16">
        <v>99</v>
      </c>
      <c r="K18" s="16">
        <v>93</v>
      </c>
      <c r="L18" s="17">
        <v>192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30</v>
      </c>
      <c r="C19" s="16">
        <v>29</v>
      </c>
      <c r="D19" s="17">
        <v>59</v>
      </c>
      <c r="E19" s="15">
        <v>42</v>
      </c>
      <c r="F19" s="16">
        <v>46</v>
      </c>
      <c r="G19" s="16">
        <v>49</v>
      </c>
      <c r="H19" s="17">
        <v>95</v>
      </c>
      <c r="I19" s="15">
        <v>72</v>
      </c>
      <c r="J19" s="16">
        <v>90</v>
      </c>
      <c r="K19" s="16">
        <v>97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33</v>
      </c>
      <c r="C20" s="16">
        <v>21</v>
      </c>
      <c r="D20" s="17">
        <v>54</v>
      </c>
      <c r="E20" s="15">
        <v>43</v>
      </c>
      <c r="F20" s="16">
        <v>51</v>
      </c>
      <c r="G20" s="16">
        <v>50</v>
      </c>
      <c r="H20" s="17">
        <v>101</v>
      </c>
      <c r="I20" s="15">
        <v>73</v>
      </c>
      <c r="J20" s="16">
        <v>100</v>
      </c>
      <c r="K20" s="16">
        <v>83</v>
      </c>
      <c r="L20" s="17">
        <v>183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36</v>
      </c>
      <c r="C21" s="16">
        <v>38</v>
      </c>
      <c r="D21" s="17">
        <v>74</v>
      </c>
      <c r="E21" s="15">
        <v>44</v>
      </c>
      <c r="F21" s="16">
        <v>53</v>
      </c>
      <c r="G21" s="16">
        <v>48</v>
      </c>
      <c r="H21" s="17">
        <v>101</v>
      </c>
      <c r="I21" s="15">
        <v>74</v>
      </c>
      <c r="J21" s="16">
        <v>57</v>
      </c>
      <c r="K21" s="16">
        <v>62</v>
      </c>
      <c r="L21" s="17">
        <v>119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</v>
      </c>
      <c r="C22" s="16">
        <v>32</v>
      </c>
      <c r="D22" s="17">
        <v>68</v>
      </c>
      <c r="E22" s="15">
        <v>45</v>
      </c>
      <c r="F22" s="16">
        <v>59</v>
      </c>
      <c r="G22" s="16">
        <v>53</v>
      </c>
      <c r="H22" s="17">
        <v>112</v>
      </c>
      <c r="I22" s="15">
        <v>75</v>
      </c>
      <c r="J22" s="16">
        <v>37</v>
      </c>
      <c r="K22" s="16">
        <v>50</v>
      </c>
      <c r="L22" s="17">
        <v>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46</v>
      </c>
      <c r="D23" s="17">
        <v>86</v>
      </c>
      <c r="E23" s="15">
        <v>46</v>
      </c>
      <c r="F23" s="16">
        <v>65</v>
      </c>
      <c r="G23" s="16">
        <v>49</v>
      </c>
      <c r="H23" s="17">
        <v>114</v>
      </c>
      <c r="I23" s="15">
        <v>76</v>
      </c>
      <c r="J23" s="16">
        <v>56</v>
      </c>
      <c r="K23" s="16">
        <v>54</v>
      </c>
      <c r="L23" s="17">
        <v>110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42</v>
      </c>
      <c r="D24" s="17">
        <v>65</v>
      </c>
      <c r="E24" s="15">
        <v>47</v>
      </c>
      <c r="F24" s="16">
        <v>65</v>
      </c>
      <c r="G24" s="16">
        <v>63</v>
      </c>
      <c r="H24" s="17">
        <v>128</v>
      </c>
      <c r="I24" s="15">
        <v>77</v>
      </c>
      <c r="J24" s="16">
        <v>47</v>
      </c>
      <c r="K24" s="16">
        <v>48</v>
      </c>
      <c r="L24" s="17">
        <v>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38</v>
      </c>
      <c r="C25" s="16">
        <v>30</v>
      </c>
      <c r="D25" s="17">
        <v>68</v>
      </c>
      <c r="E25" s="15">
        <v>48</v>
      </c>
      <c r="F25" s="16">
        <v>57</v>
      </c>
      <c r="G25" s="16">
        <v>54</v>
      </c>
      <c r="H25" s="17">
        <v>111</v>
      </c>
      <c r="I25" s="15">
        <v>78</v>
      </c>
      <c r="J25" s="16">
        <v>46</v>
      </c>
      <c r="K25" s="16">
        <v>52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25</v>
      </c>
      <c r="D26" s="17">
        <v>57</v>
      </c>
      <c r="E26" s="15">
        <v>49</v>
      </c>
      <c r="F26" s="16">
        <v>59</v>
      </c>
      <c r="G26" s="16">
        <v>50</v>
      </c>
      <c r="H26" s="17">
        <v>109</v>
      </c>
      <c r="I26" s="15">
        <v>79</v>
      </c>
      <c r="J26" s="16">
        <v>48</v>
      </c>
      <c r="K26" s="16">
        <v>67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35</v>
      </c>
      <c r="D27" s="17">
        <v>67</v>
      </c>
      <c r="E27" s="15">
        <v>50</v>
      </c>
      <c r="F27" s="16">
        <v>44</v>
      </c>
      <c r="G27" s="16">
        <v>41</v>
      </c>
      <c r="H27" s="17">
        <v>85</v>
      </c>
      <c r="I27" s="15">
        <v>80</v>
      </c>
      <c r="J27" s="16">
        <v>38</v>
      </c>
      <c r="K27" s="16">
        <v>56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28</v>
      </c>
      <c r="D28" s="17">
        <v>64</v>
      </c>
      <c r="E28" s="15">
        <v>51</v>
      </c>
      <c r="F28" s="16">
        <v>44</v>
      </c>
      <c r="G28" s="16">
        <v>41</v>
      </c>
      <c r="H28" s="17">
        <v>85</v>
      </c>
      <c r="I28" s="15">
        <v>81</v>
      </c>
      <c r="J28" s="16">
        <v>34</v>
      </c>
      <c r="K28" s="16">
        <v>55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33</v>
      </c>
      <c r="D29" s="17">
        <v>48</v>
      </c>
      <c r="E29" s="15">
        <v>52</v>
      </c>
      <c r="F29" s="16">
        <v>48</v>
      </c>
      <c r="G29" s="16">
        <v>62</v>
      </c>
      <c r="H29" s="17">
        <v>110</v>
      </c>
      <c r="I29" s="15">
        <v>82</v>
      </c>
      <c r="J29" s="16">
        <v>29</v>
      </c>
      <c r="K29" s="16">
        <v>44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19</v>
      </c>
      <c r="D30" s="17">
        <v>46</v>
      </c>
      <c r="E30" s="15">
        <v>53</v>
      </c>
      <c r="F30" s="16">
        <v>61</v>
      </c>
      <c r="G30" s="16">
        <v>59</v>
      </c>
      <c r="H30" s="17">
        <v>120</v>
      </c>
      <c r="I30" s="15">
        <v>83</v>
      </c>
      <c r="J30" s="16">
        <v>33</v>
      </c>
      <c r="K30" s="16">
        <v>46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36</v>
      </c>
      <c r="G31" s="16">
        <v>41</v>
      </c>
      <c r="H31" s="17">
        <v>77</v>
      </c>
      <c r="I31" s="15">
        <v>84</v>
      </c>
      <c r="J31" s="16">
        <v>25</v>
      </c>
      <c r="K31" s="16">
        <v>56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</v>
      </c>
      <c r="C32" s="16">
        <v>20</v>
      </c>
      <c r="D32" s="17">
        <v>55</v>
      </c>
      <c r="E32" s="15">
        <v>55</v>
      </c>
      <c r="F32" s="16">
        <v>46</v>
      </c>
      <c r="G32" s="16">
        <v>59</v>
      </c>
      <c r="H32" s="17">
        <v>105</v>
      </c>
      <c r="I32" s="15">
        <v>85</v>
      </c>
      <c r="J32" s="16">
        <v>32</v>
      </c>
      <c r="K32" s="16">
        <v>53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29</v>
      </c>
      <c r="D33" s="17">
        <v>60</v>
      </c>
      <c r="E33" s="15">
        <v>56</v>
      </c>
      <c r="F33" s="16">
        <v>67</v>
      </c>
      <c r="G33" s="16">
        <v>62</v>
      </c>
      <c r="H33" s="17">
        <v>129</v>
      </c>
      <c r="I33" s="15">
        <v>86</v>
      </c>
      <c r="J33" s="16">
        <v>21</v>
      </c>
      <c r="K33" s="16">
        <v>43</v>
      </c>
      <c r="L33" s="17">
        <v>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38</v>
      </c>
      <c r="D34" s="17">
        <v>71</v>
      </c>
      <c r="E34" s="15">
        <v>57</v>
      </c>
      <c r="F34" s="16">
        <v>53</v>
      </c>
      <c r="G34" s="16">
        <v>38</v>
      </c>
      <c r="H34" s="17">
        <v>91</v>
      </c>
      <c r="I34" s="15">
        <v>87</v>
      </c>
      <c r="J34" s="16">
        <v>25</v>
      </c>
      <c r="K34" s="16">
        <v>62</v>
      </c>
      <c r="L34" s="17">
        <v>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25</v>
      </c>
      <c r="D35" s="17">
        <v>54</v>
      </c>
      <c r="E35" s="15">
        <v>58</v>
      </c>
      <c r="F35" s="16">
        <v>46</v>
      </c>
      <c r="G35" s="16">
        <v>54</v>
      </c>
      <c r="H35" s="17">
        <v>100</v>
      </c>
      <c r="I35" s="15">
        <v>88</v>
      </c>
      <c r="J35" s="16">
        <v>17</v>
      </c>
      <c r="K35" s="16">
        <v>47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</v>
      </c>
      <c r="C36" s="19">
        <v>28</v>
      </c>
      <c r="D36" s="20">
        <v>57</v>
      </c>
      <c r="E36" s="18">
        <v>59</v>
      </c>
      <c r="F36" s="19">
        <v>52</v>
      </c>
      <c r="G36" s="19">
        <v>65</v>
      </c>
      <c r="H36" s="20">
        <v>117</v>
      </c>
      <c r="I36" s="18">
        <v>89</v>
      </c>
      <c r="J36" s="19">
        <v>20</v>
      </c>
      <c r="K36" s="19">
        <v>35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101</v>
      </c>
      <c r="C39" s="16">
        <v>98</v>
      </c>
      <c r="D39" s="17">
        <v>199</v>
      </c>
      <c r="E39" s="15" t="s">
        <v>165</v>
      </c>
      <c r="F39" s="16">
        <v>234</v>
      </c>
      <c r="G39" s="16">
        <v>231</v>
      </c>
      <c r="H39" s="17">
        <v>465</v>
      </c>
      <c r="I39" s="15" t="s">
        <v>166</v>
      </c>
      <c r="J39" s="16">
        <v>159</v>
      </c>
      <c r="K39" s="16">
        <v>257</v>
      </c>
      <c r="L39" s="17">
        <v>416</v>
      </c>
      <c r="M39" s="15" t="s">
        <v>167</v>
      </c>
      <c r="N39" s="16">
        <v>358</v>
      </c>
      <c r="O39" s="16">
        <v>384</v>
      </c>
      <c r="P39" s="17">
        <v>742</v>
      </c>
    </row>
    <row r="40" spans="1:16" s="7" customFormat="1" ht="17.25" customHeight="1">
      <c r="A40" s="15" t="s">
        <v>168</v>
      </c>
      <c r="B40" s="16">
        <v>112</v>
      </c>
      <c r="C40" s="16">
        <v>129</v>
      </c>
      <c r="D40" s="17">
        <v>241</v>
      </c>
      <c r="E40" s="15" t="s">
        <v>169</v>
      </c>
      <c r="F40" s="16">
        <v>305</v>
      </c>
      <c r="G40" s="16">
        <v>269</v>
      </c>
      <c r="H40" s="17">
        <v>574</v>
      </c>
      <c r="I40" s="15" t="s">
        <v>170</v>
      </c>
      <c r="J40" s="16">
        <v>115</v>
      </c>
      <c r="K40" s="16">
        <v>240</v>
      </c>
      <c r="L40" s="17">
        <v>355</v>
      </c>
      <c r="M40" s="15" t="s">
        <v>171</v>
      </c>
      <c r="N40" s="16">
        <v>2205</v>
      </c>
      <c r="O40" s="16">
        <v>2151</v>
      </c>
      <c r="P40" s="17">
        <v>4356</v>
      </c>
    </row>
    <row r="41" spans="1:16" s="7" customFormat="1" ht="17.25" customHeight="1">
      <c r="A41" s="15" t="s">
        <v>172</v>
      </c>
      <c r="B41" s="16">
        <v>145</v>
      </c>
      <c r="C41" s="16">
        <v>157</v>
      </c>
      <c r="D41" s="17">
        <v>302</v>
      </c>
      <c r="E41" s="15" t="s">
        <v>173</v>
      </c>
      <c r="F41" s="16">
        <v>233</v>
      </c>
      <c r="G41" s="16">
        <v>244</v>
      </c>
      <c r="H41" s="17">
        <v>477</v>
      </c>
      <c r="I41" s="15" t="s">
        <v>174</v>
      </c>
      <c r="J41" s="16">
        <v>40</v>
      </c>
      <c r="K41" s="16">
        <v>134</v>
      </c>
      <c r="L41" s="17">
        <v>174</v>
      </c>
      <c r="M41" s="15" t="s">
        <v>214</v>
      </c>
      <c r="N41" s="16">
        <v>1351</v>
      </c>
      <c r="O41" s="16">
        <v>1755</v>
      </c>
      <c r="P41" s="17">
        <v>3106</v>
      </c>
    </row>
    <row r="42" spans="1:16" s="7" customFormat="1" ht="17.25" customHeight="1">
      <c r="A42" s="15" t="s">
        <v>216</v>
      </c>
      <c r="B42" s="16">
        <v>169</v>
      </c>
      <c r="C42" s="16">
        <v>175</v>
      </c>
      <c r="D42" s="17">
        <v>344</v>
      </c>
      <c r="E42" s="15" t="s">
        <v>217</v>
      </c>
      <c r="F42" s="16">
        <v>264</v>
      </c>
      <c r="G42" s="16">
        <v>278</v>
      </c>
      <c r="H42" s="17">
        <v>542</v>
      </c>
      <c r="I42" s="15" t="s">
        <v>218</v>
      </c>
      <c r="J42" s="16">
        <v>10</v>
      </c>
      <c r="K42" s="16">
        <v>51</v>
      </c>
      <c r="L42" s="17">
        <v>61</v>
      </c>
      <c r="M42" s="18" t="s">
        <v>211</v>
      </c>
      <c r="N42" s="19">
        <v>3914</v>
      </c>
      <c r="O42" s="19">
        <v>4290</v>
      </c>
      <c r="P42" s="20">
        <v>8204</v>
      </c>
    </row>
    <row r="43" spans="1:12" s="7" customFormat="1" ht="17.25" customHeight="1">
      <c r="A43" s="15" t="s">
        <v>219</v>
      </c>
      <c r="B43" s="16">
        <v>135</v>
      </c>
      <c r="C43" s="16">
        <v>136</v>
      </c>
      <c r="D43" s="17">
        <v>271</v>
      </c>
      <c r="E43" s="15" t="s">
        <v>220</v>
      </c>
      <c r="F43" s="16">
        <v>309</v>
      </c>
      <c r="G43" s="16">
        <v>323</v>
      </c>
      <c r="H43" s="17">
        <v>632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157</v>
      </c>
      <c r="C44" s="16">
        <v>140</v>
      </c>
      <c r="D44" s="17">
        <v>297</v>
      </c>
      <c r="E44" s="15" t="s">
        <v>223</v>
      </c>
      <c r="F44" s="16">
        <v>375</v>
      </c>
      <c r="G44" s="16">
        <v>357</v>
      </c>
      <c r="H44" s="17">
        <v>732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146</v>
      </c>
      <c r="D45" s="17">
        <v>324</v>
      </c>
      <c r="E45" s="15" t="s">
        <v>226</v>
      </c>
      <c r="F45" s="16">
        <v>418</v>
      </c>
      <c r="G45" s="16">
        <v>431</v>
      </c>
      <c r="H45" s="17">
        <v>849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</v>
      </c>
      <c r="C46" s="19">
        <v>209</v>
      </c>
      <c r="D46" s="20">
        <v>430</v>
      </c>
      <c r="E46" s="18" t="s">
        <v>229</v>
      </c>
      <c r="F46" s="19">
        <v>234</v>
      </c>
      <c r="G46" s="19">
        <v>271</v>
      </c>
      <c r="H46" s="20">
        <v>505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10754</v>
      </c>
      <c r="B4" s="8">
        <v>5202</v>
      </c>
      <c r="C4" s="8">
        <v>5552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16</v>
      </c>
      <c r="D7" s="14">
        <v>40</v>
      </c>
      <c r="E7" s="15">
        <v>30</v>
      </c>
      <c r="F7" s="16">
        <v>35</v>
      </c>
      <c r="G7" s="16">
        <v>41</v>
      </c>
      <c r="H7" s="17">
        <v>76</v>
      </c>
      <c r="I7" s="15">
        <v>60</v>
      </c>
      <c r="J7" s="16">
        <v>90</v>
      </c>
      <c r="K7" s="16">
        <v>73</v>
      </c>
      <c r="L7" s="17">
        <v>163</v>
      </c>
      <c r="M7" s="15">
        <v>90</v>
      </c>
      <c r="N7" s="16">
        <v>22</v>
      </c>
      <c r="O7" s="16">
        <v>32</v>
      </c>
      <c r="P7" s="17">
        <v>54</v>
      </c>
    </row>
    <row r="8" spans="1:16" s="7" customFormat="1" ht="17.25" customHeight="1">
      <c r="A8" s="15">
        <v>1</v>
      </c>
      <c r="B8" s="16">
        <v>23</v>
      </c>
      <c r="C8" s="16">
        <v>27</v>
      </c>
      <c r="D8" s="17">
        <v>50</v>
      </c>
      <c r="E8" s="15">
        <v>31</v>
      </c>
      <c r="F8" s="16">
        <v>43</v>
      </c>
      <c r="G8" s="16">
        <v>42</v>
      </c>
      <c r="H8" s="17">
        <v>85</v>
      </c>
      <c r="I8" s="15">
        <v>61</v>
      </c>
      <c r="J8" s="16">
        <v>88</v>
      </c>
      <c r="K8" s="16">
        <v>86</v>
      </c>
      <c r="L8" s="17">
        <v>174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>
      <c r="A9" s="15">
        <v>2</v>
      </c>
      <c r="B9" s="16">
        <v>28</v>
      </c>
      <c r="C9" s="16">
        <v>28</v>
      </c>
      <c r="D9" s="17">
        <v>56</v>
      </c>
      <c r="E9" s="15">
        <v>32</v>
      </c>
      <c r="F9" s="16">
        <v>46</v>
      </c>
      <c r="G9" s="16">
        <v>42</v>
      </c>
      <c r="H9" s="17">
        <v>88</v>
      </c>
      <c r="I9" s="15">
        <v>62</v>
      </c>
      <c r="J9" s="16">
        <v>101</v>
      </c>
      <c r="K9" s="16">
        <v>111</v>
      </c>
      <c r="L9" s="17">
        <v>212</v>
      </c>
      <c r="M9" s="15">
        <v>92</v>
      </c>
      <c r="N9" s="16">
        <v>14</v>
      </c>
      <c r="O9" s="16">
        <v>27</v>
      </c>
      <c r="P9" s="17">
        <v>41</v>
      </c>
    </row>
    <row r="10" spans="1:16" s="7" customFormat="1" ht="17.25" customHeight="1">
      <c r="A10" s="15">
        <v>3</v>
      </c>
      <c r="B10" s="16">
        <v>32</v>
      </c>
      <c r="C10" s="16">
        <v>24</v>
      </c>
      <c r="D10" s="17">
        <v>56</v>
      </c>
      <c r="E10" s="15">
        <v>33</v>
      </c>
      <c r="F10" s="16">
        <v>48</v>
      </c>
      <c r="G10" s="16">
        <v>56</v>
      </c>
      <c r="H10" s="17">
        <v>104</v>
      </c>
      <c r="I10" s="15">
        <v>63</v>
      </c>
      <c r="J10" s="16">
        <v>79</v>
      </c>
      <c r="K10" s="16">
        <v>75</v>
      </c>
      <c r="L10" s="17">
        <v>154</v>
      </c>
      <c r="M10" s="15">
        <v>93</v>
      </c>
      <c r="N10" s="16">
        <v>11</v>
      </c>
      <c r="O10" s="16">
        <v>27</v>
      </c>
      <c r="P10" s="17">
        <v>38</v>
      </c>
    </row>
    <row r="11" spans="1:16" s="7" customFormat="1" ht="17.25" customHeight="1">
      <c r="A11" s="15">
        <v>4</v>
      </c>
      <c r="B11" s="16">
        <v>27</v>
      </c>
      <c r="C11" s="16">
        <v>30</v>
      </c>
      <c r="D11" s="17">
        <v>57</v>
      </c>
      <c r="E11" s="15">
        <v>34</v>
      </c>
      <c r="F11" s="16">
        <v>50</v>
      </c>
      <c r="G11" s="16">
        <v>62</v>
      </c>
      <c r="H11" s="17">
        <v>112</v>
      </c>
      <c r="I11" s="15">
        <v>64</v>
      </c>
      <c r="J11" s="16">
        <v>87</v>
      </c>
      <c r="K11" s="16">
        <v>84</v>
      </c>
      <c r="L11" s="17">
        <v>171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>
      <c r="A12" s="15">
        <v>5</v>
      </c>
      <c r="B12" s="16">
        <v>36</v>
      </c>
      <c r="C12" s="16">
        <v>21</v>
      </c>
      <c r="D12" s="17">
        <v>57</v>
      </c>
      <c r="E12" s="15">
        <v>35</v>
      </c>
      <c r="F12" s="16">
        <v>44</v>
      </c>
      <c r="G12" s="16">
        <v>57</v>
      </c>
      <c r="H12" s="17">
        <v>101</v>
      </c>
      <c r="I12" s="15">
        <v>65</v>
      </c>
      <c r="J12" s="16">
        <v>94</v>
      </c>
      <c r="K12" s="16">
        <v>85</v>
      </c>
      <c r="L12" s="17">
        <v>179</v>
      </c>
      <c r="M12" s="15">
        <v>95</v>
      </c>
      <c r="N12" s="16">
        <v>3</v>
      </c>
      <c r="O12" s="16">
        <v>23</v>
      </c>
      <c r="P12" s="17">
        <v>26</v>
      </c>
    </row>
    <row r="13" spans="1:16" s="7" customFormat="1" ht="17.25" customHeight="1">
      <c r="A13" s="15">
        <v>6</v>
      </c>
      <c r="B13" s="16">
        <v>34</v>
      </c>
      <c r="C13" s="16">
        <v>36</v>
      </c>
      <c r="D13" s="17">
        <v>70</v>
      </c>
      <c r="E13" s="15">
        <v>36</v>
      </c>
      <c r="F13" s="16">
        <v>69</v>
      </c>
      <c r="G13" s="16">
        <v>47</v>
      </c>
      <c r="H13" s="17">
        <v>116</v>
      </c>
      <c r="I13" s="15">
        <v>66</v>
      </c>
      <c r="J13" s="16">
        <v>83</v>
      </c>
      <c r="K13" s="16">
        <v>102</v>
      </c>
      <c r="L13" s="17">
        <v>185</v>
      </c>
      <c r="M13" s="15">
        <v>96</v>
      </c>
      <c r="N13" s="16">
        <v>2</v>
      </c>
      <c r="O13" s="16">
        <v>8</v>
      </c>
      <c r="P13" s="17">
        <v>10</v>
      </c>
    </row>
    <row r="14" spans="1:16" s="7" customFormat="1" ht="17.25" customHeight="1">
      <c r="A14" s="15">
        <v>7</v>
      </c>
      <c r="B14" s="16">
        <v>32</v>
      </c>
      <c r="C14" s="16">
        <v>40</v>
      </c>
      <c r="D14" s="17">
        <v>72</v>
      </c>
      <c r="E14" s="15">
        <v>37</v>
      </c>
      <c r="F14" s="16">
        <v>57</v>
      </c>
      <c r="G14" s="16">
        <v>60</v>
      </c>
      <c r="H14" s="17">
        <v>117</v>
      </c>
      <c r="I14" s="15">
        <v>67</v>
      </c>
      <c r="J14" s="16">
        <v>98</v>
      </c>
      <c r="K14" s="16">
        <v>86</v>
      </c>
      <c r="L14" s="17">
        <v>184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31</v>
      </c>
      <c r="C15" s="16">
        <v>36</v>
      </c>
      <c r="D15" s="17">
        <v>67</v>
      </c>
      <c r="E15" s="15">
        <v>38</v>
      </c>
      <c r="F15" s="16">
        <v>59</v>
      </c>
      <c r="G15" s="16">
        <v>53</v>
      </c>
      <c r="H15" s="17">
        <v>112</v>
      </c>
      <c r="I15" s="15">
        <v>68</v>
      </c>
      <c r="J15" s="16">
        <v>102</v>
      </c>
      <c r="K15" s="16">
        <v>90</v>
      </c>
      <c r="L15" s="17">
        <v>192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35</v>
      </c>
      <c r="C16" s="16">
        <v>34</v>
      </c>
      <c r="D16" s="17">
        <v>69</v>
      </c>
      <c r="E16" s="15">
        <v>39</v>
      </c>
      <c r="F16" s="16">
        <v>51</v>
      </c>
      <c r="G16" s="16">
        <v>66</v>
      </c>
      <c r="H16" s="17">
        <v>117</v>
      </c>
      <c r="I16" s="15">
        <v>69</v>
      </c>
      <c r="J16" s="16">
        <v>90</v>
      </c>
      <c r="K16" s="16">
        <v>88</v>
      </c>
      <c r="L16" s="17">
        <v>178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45</v>
      </c>
      <c r="C17" s="16">
        <v>43</v>
      </c>
      <c r="D17" s="17">
        <v>88</v>
      </c>
      <c r="E17" s="15">
        <v>40</v>
      </c>
      <c r="F17" s="16">
        <v>72</v>
      </c>
      <c r="G17" s="16">
        <v>55</v>
      </c>
      <c r="H17" s="17">
        <v>127</v>
      </c>
      <c r="I17" s="15">
        <v>70</v>
      </c>
      <c r="J17" s="16">
        <v>101</v>
      </c>
      <c r="K17" s="16">
        <v>94</v>
      </c>
      <c r="L17" s="17">
        <v>195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37</v>
      </c>
      <c r="C18" s="16">
        <v>34</v>
      </c>
      <c r="D18" s="17">
        <v>71</v>
      </c>
      <c r="E18" s="15">
        <v>41</v>
      </c>
      <c r="F18" s="16">
        <v>61</v>
      </c>
      <c r="G18" s="16">
        <v>63</v>
      </c>
      <c r="H18" s="17">
        <v>124</v>
      </c>
      <c r="I18" s="15">
        <v>71</v>
      </c>
      <c r="J18" s="16">
        <v>102</v>
      </c>
      <c r="K18" s="16">
        <v>106</v>
      </c>
      <c r="L18" s="17">
        <v>208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55</v>
      </c>
      <c r="C19" s="16">
        <v>47</v>
      </c>
      <c r="D19" s="17">
        <v>102</v>
      </c>
      <c r="E19" s="15">
        <v>42</v>
      </c>
      <c r="F19" s="16">
        <v>58</v>
      </c>
      <c r="G19" s="16">
        <v>58</v>
      </c>
      <c r="H19" s="17">
        <v>116</v>
      </c>
      <c r="I19" s="15">
        <v>72</v>
      </c>
      <c r="J19" s="16">
        <v>87</v>
      </c>
      <c r="K19" s="16">
        <v>85</v>
      </c>
      <c r="L19" s="17">
        <v>172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40</v>
      </c>
      <c r="C20" s="16">
        <v>40</v>
      </c>
      <c r="D20" s="17">
        <v>80</v>
      </c>
      <c r="E20" s="15">
        <v>43</v>
      </c>
      <c r="F20" s="16">
        <v>74</v>
      </c>
      <c r="G20" s="16">
        <v>70</v>
      </c>
      <c r="H20" s="17">
        <v>144</v>
      </c>
      <c r="I20" s="15">
        <v>73</v>
      </c>
      <c r="J20" s="16">
        <v>112</v>
      </c>
      <c r="K20" s="16">
        <v>104</v>
      </c>
      <c r="L20" s="17">
        <v>216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50</v>
      </c>
      <c r="C21" s="16">
        <v>53</v>
      </c>
      <c r="D21" s="17">
        <v>103</v>
      </c>
      <c r="E21" s="15">
        <v>44</v>
      </c>
      <c r="F21" s="16">
        <v>69</v>
      </c>
      <c r="G21" s="16">
        <v>60</v>
      </c>
      <c r="H21" s="17">
        <v>129</v>
      </c>
      <c r="I21" s="15">
        <v>74</v>
      </c>
      <c r="J21" s="16">
        <v>64</v>
      </c>
      <c r="K21" s="16">
        <v>61</v>
      </c>
      <c r="L21" s="17">
        <v>125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50</v>
      </c>
      <c r="C22" s="16">
        <v>34</v>
      </c>
      <c r="D22" s="17">
        <v>84</v>
      </c>
      <c r="E22" s="15">
        <v>45</v>
      </c>
      <c r="F22" s="16">
        <v>60</v>
      </c>
      <c r="G22" s="16">
        <v>63</v>
      </c>
      <c r="H22" s="17">
        <v>123</v>
      </c>
      <c r="I22" s="15">
        <v>75</v>
      </c>
      <c r="J22" s="16">
        <v>52</v>
      </c>
      <c r="K22" s="16">
        <v>63</v>
      </c>
      <c r="L22" s="17">
        <v>115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46</v>
      </c>
      <c r="D23" s="17">
        <v>90</v>
      </c>
      <c r="E23" s="15">
        <v>46</v>
      </c>
      <c r="F23" s="16">
        <v>80</v>
      </c>
      <c r="G23" s="16">
        <v>75</v>
      </c>
      <c r="H23" s="17">
        <v>155</v>
      </c>
      <c r="I23" s="15">
        <v>76</v>
      </c>
      <c r="J23" s="16">
        <v>56</v>
      </c>
      <c r="K23" s="16">
        <v>78</v>
      </c>
      <c r="L23" s="17">
        <v>134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48</v>
      </c>
      <c r="D24" s="17">
        <v>90</v>
      </c>
      <c r="E24" s="15">
        <v>47</v>
      </c>
      <c r="F24" s="16">
        <v>82</v>
      </c>
      <c r="G24" s="16">
        <v>79</v>
      </c>
      <c r="H24" s="17">
        <v>161</v>
      </c>
      <c r="I24" s="15">
        <v>77</v>
      </c>
      <c r="J24" s="16">
        <v>61</v>
      </c>
      <c r="K24" s="16">
        <v>62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52</v>
      </c>
      <c r="D25" s="17">
        <v>106</v>
      </c>
      <c r="E25" s="15">
        <v>48</v>
      </c>
      <c r="F25" s="16">
        <v>76</v>
      </c>
      <c r="G25" s="16">
        <v>81</v>
      </c>
      <c r="H25" s="17">
        <v>157</v>
      </c>
      <c r="I25" s="15">
        <v>78</v>
      </c>
      <c r="J25" s="16">
        <v>58</v>
      </c>
      <c r="K25" s="16">
        <v>68</v>
      </c>
      <c r="L25" s="17">
        <v>126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44</v>
      </c>
      <c r="D26" s="17">
        <v>86</v>
      </c>
      <c r="E26" s="15">
        <v>49</v>
      </c>
      <c r="F26" s="16">
        <v>72</v>
      </c>
      <c r="G26" s="16">
        <v>85</v>
      </c>
      <c r="H26" s="17">
        <v>157</v>
      </c>
      <c r="I26" s="15">
        <v>79</v>
      </c>
      <c r="J26" s="16">
        <v>59</v>
      </c>
      <c r="K26" s="16">
        <v>66</v>
      </c>
      <c r="L26" s="17">
        <v>125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55</v>
      </c>
      <c r="D27" s="17">
        <v>105</v>
      </c>
      <c r="E27" s="15">
        <v>50</v>
      </c>
      <c r="F27" s="16">
        <v>66</v>
      </c>
      <c r="G27" s="16">
        <v>70</v>
      </c>
      <c r="H27" s="17">
        <v>136</v>
      </c>
      <c r="I27" s="15">
        <v>80</v>
      </c>
      <c r="J27" s="16">
        <v>45</v>
      </c>
      <c r="K27" s="16">
        <v>52</v>
      </c>
      <c r="L27" s="17">
        <v>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40</v>
      </c>
      <c r="D28" s="17">
        <v>86</v>
      </c>
      <c r="E28" s="15">
        <v>51</v>
      </c>
      <c r="F28" s="16">
        <v>60</v>
      </c>
      <c r="G28" s="16">
        <v>60</v>
      </c>
      <c r="H28" s="17">
        <v>120</v>
      </c>
      <c r="I28" s="15">
        <v>81</v>
      </c>
      <c r="J28" s="16">
        <v>49</v>
      </c>
      <c r="K28" s="16">
        <v>70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43</v>
      </c>
      <c r="D29" s="17">
        <v>97</v>
      </c>
      <c r="E29" s="15">
        <v>52</v>
      </c>
      <c r="F29" s="16">
        <v>70</v>
      </c>
      <c r="G29" s="16">
        <v>81</v>
      </c>
      <c r="H29" s="17">
        <v>151</v>
      </c>
      <c r="I29" s="15">
        <v>82</v>
      </c>
      <c r="J29" s="16">
        <v>47</v>
      </c>
      <c r="K29" s="16">
        <v>67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39</v>
      </c>
      <c r="D30" s="17">
        <v>91</v>
      </c>
      <c r="E30" s="15">
        <v>53</v>
      </c>
      <c r="F30" s="16">
        <v>73</v>
      </c>
      <c r="G30" s="16">
        <v>83</v>
      </c>
      <c r="H30" s="17">
        <v>156</v>
      </c>
      <c r="I30" s="15">
        <v>83</v>
      </c>
      <c r="J30" s="16">
        <v>34</v>
      </c>
      <c r="K30" s="16">
        <v>57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35</v>
      </c>
      <c r="D31" s="17">
        <v>78</v>
      </c>
      <c r="E31" s="15">
        <v>54</v>
      </c>
      <c r="F31" s="16">
        <v>59</v>
      </c>
      <c r="G31" s="16">
        <v>53</v>
      </c>
      <c r="H31" s="17">
        <v>112</v>
      </c>
      <c r="I31" s="15">
        <v>84</v>
      </c>
      <c r="J31" s="16">
        <v>36</v>
      </c>
      <c r="K31" s="16">
        <v>45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41</v>
      </c>
      <c r="D32" s="17">
        <v>84</v>
      </c>
      <c r="E32" s="15">
        <v>55</v>
      </c>
      <c r="F32" s="16">
        <v>74</v>
      </c>
      <c r="G32" s="16">
        <v>98</v>
      </c>
      <c r="H32" s="17">
        <v>172</v>
      </c>
      <c r="I32" s="15">
        <v>85</v>
      </c>
      <c r="J32" s="16">
        <v>28</v>
      </c>
      <c r="K32" s="16">
        <v>57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</v>
      </c>
      <c r="C33" s="16">
        <v>36</v>
      </c>
      <c r="D33" s="17">
        <v>84</v>
      </c>
      <c r="E33" s="15">
        <v>56</v>
      </c>
      <c r="F33" s="16">
        <v>83</v>
      </c>
      <c r="G33" s="16">
        <v>83</v>
      </c>
      <c r="H33" s="17">
        <v>166</v>
      </c>
      <c r="I33" s="15">
        <v>86</v>
      </c>
      <c r="J33" s="16">
        <v>25</v>
      </c>
      <c r="K33" s="16">
        <v>53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36</v>
      </c>
      <c r="D34" s="17">
        <v>70</v>
      </c>
      <c r="E34" s="15">
        <v>57</v>
      </c>
      <c r="F34" s="16">
        <v>72</v>
      </c>
      <c r="G34" s="16">
        <v>85</v>
      </c>
      <c r="H34" s="17">
        <v>157</v>
      </c>
      <c r="I34" s="15">
        <v>87</v>
      </c>
      <c r="J34" s="16">
        <v>28</v>
      </c>
      <c r="K34" s="16">
        <v>56</v>
      </c>
      <c r="L34" s="17">
        <v>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24</v>
      </c>
      <c r="D35" s="17">
        <v>59</v>
      </c>
      <c r="E35" s="15">
        <v>58</v>
      </c>
      <c r="F35" s="16">
        <v>70</v>
      </c>
      <c r="G35" s="16">
        <v>75</v>
      </c>
      <c r="H35" s="17">
        <v>145</v>
      </c>
      <c r="I35" s="15">
        <v>88</v>
      </c>
      <c r="J35" s="16">
        <v>16</v>
      </c>
      <c r="K35" s="16">
        <v>67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51</v>
      </c>
      <c r="D36" s="20">
        <v>101</v>
      </c>
      <c r="E36" s="18">
        <v>59</v>
      </c>
      <c r="F36" s="19">
        <v>89</v>
      </c>
      <c r="G36" s="19">
        <v>75</v>
      </c>
      <c r="H36" s="20">
        <v>164</v>
      </c>
      <c r="I36" s="18">
        <v>89</v>
      </c>
      <c r="J36" s="19">
        <v>21</v>
      </c>
      <c r="K36" s="19">
        <v>52</v>
      </c>
      <c r="L36" s="20">
        <v>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134</v>
      </c>
      <c r="C39" s="16">
        <v>125</v>
      </c>
      <c r="D39" s="17">
        <v>259</v>
      </c>
      <c r="E39" s="15" t="s">
        <v>176</v>
      </c>
      <c r="F39" s="16">
        <v>334</v>
      </c>
      <c r="G39" s="16">
        <v>306</v>
      </c>
      <c r="H39" s="17">
        <v>640</v>
      </c>
      <c r="I39" s="15" t="s">
        <v>177</v>
      </c>
      <c r="J39" s="16">
        <v>211</v>
      </c>
      <c r="K39" s="16">
        <v>291</v>
      </c>
      <c r="L39" s="17">
        <v>502</v>
      </c>
      <c r="M39" s="15" t="s">
        <v>178</v>
      </c>
      <c r="N39" s="16">
        <v>529</v>
      </c>
      <c r="O39" s="16">
        <v>509</v>
      </c>
      <c r="P39" s="17">
        <v>1038</v>
      </c>
    </row>
    <row r="40" spans="1:16" s="7" customFormat="1" ht="17.25" customHeight="1">
      <c r="A40" s="15" t="s">
        <v>179</v>
      </c>
      <c r="B40" s="16">
        <v>168</v>
      </c>
      <c r="C40" s="16">
        <v>167</v>
      </c>
      <c r="D40" s="17">
        <v>335</v>
      </c>
      <c r="E40" s="15" t="s">
        <v>180</v>
      </c>
      <c r="F40" s="16">
        <v>370</v>
      </c>
      <c r="G40" s="16">
        <v>383</v>
      </c>
      <c r="H40" s="17">
        <v>753</v>
      </c>
      <c r="I40" s="15" t="s">
        <v>181</v>
      </c>
      <c r="J40" s="16">
        <v>118</v>
      </c>
      <c r="K40" s="16">
        <v>285</v>
      </c>
      <c r="L40" s="17">
        <v>403</v>
      </c>
      <c r="M40" s="15" t="s">
        <v>182</v>
      </c>
      <c r="N40" s="16">
        <v>3054</v>
      </c>
      <c r="O40" s="16">
        <v>3031</v>
      </c>
      <c r="P40" s="17">
        <v>6085</v>
      </c>
    </row>
    <row r="41" spans="1:16" s="7" customFormat="1" ht="17.25" customHeight="1">
      <c r="A41" s="15" t="s">
        <v>183</v>
      </c>
      <c r="B41" s="16">
        <v>227</v>
      </c>
      <c r="C41" s="16">
        <v>217</v>
      </c>
      <c r="D41" s="17">
        <v>444</v>
      </c>
      <c r="E41" s="15" t="s">
        <v>184</v>
      </c>
      <c r="F41" s="16">
        <v>328</v>
      </c>
      <c r="G41" s="16">
        <v>347</v>
      </c>
      <c r="H41" s="17">
        <v>675</v>
      </c>
      <c r="I41" s="15" t="s">
        <v>185</v>
      </c>
      <c r="J41" s="16">
        <v>64</v>
      </c>
      <c r="K41" s="16">
        <v>139</v>
      </c>
      <c r="L41" s="17">
        <v>203</v>
      </c>
      <c r="M41" s="15" t="s">
        <v>214</v>
      </c>
      <c r="N41" s="16">
        <v>1619</v>
      </c>
      <c r="O41" s="16">
        <v>2012</v>
      </c>
      <c r="P41" s="17">
        <v>3631</v>
      </c>
    </row>
    <row r="42" spans="1:16" s="7" customFormat="1" ht="17.25" customHeight="1">
      <c r="A42" s="15" t="s">
        <v>216</v>
      </c>
      <c r="B42" s="16">
        <v>232</v>
      </c>
      <c r="C42" s="16">
        <v>224</v>
      </c>
      <c r="D42" s="17">
        <v>456</v>
      </c>
      <c r="E42" s="15" t="s">
        <v>217</v>
      </c>
      <c r="F42" s="16">
        <v>388</v>
      </c>
      <c r="G42" s="16">
        <v>416</v>
      </c>
      <c r="H42" s="17">
        <v>804</v>
      </c>
      <c r="I42" s="15" t="s">
        <v>218</v>
      </c>
      <c r="J42" s="16">
        <v>7</v>
      </c>
      <c r="K42" s="16">
        <v>51</v>
      </c>
      <c r="L42" s="17">
        <v>58</v>
      </c>
      <c r="M42" s="18" t="s">
        <v>211</v>
      </c>
      <c r="N42" s="19">
        <v>5202</v>
      </c>
      <c r="O42" s="19">
        <v>5552</v>
      </c>
      <c r="P42" s="20">
        <v>10754</v>
      </c>
    </row>
    <row r="43" spans="1:12" s="7" customFormat="1" ht="17.25" customHeight="1">
      <c r="A43" s="15" t="s">
        <v>219</v>
      </c>
      <c r="B43" s="16">
        <v>245</v>
      </c>
      <c r="C43" s="16">
        <v>212</v>
      </c>
      <c r="D43" s="17">
        <v>457</v>
      </c>
      <c r="E43" s="15" t="s">
        <v>220</v>
      </c>
      <c r="F43" s="16">
        <v>445</v>
      </c>
      <c r="G43" s="16">
        <v>429</v>
      </c>
      <c r="H43" s="17">
        <v>874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210</v>
      </c>
      <c r="C44" s="16">
        <v>188</v>
      </c>
      <c r="D44" s="17">
        <v>398</v>
      </c>
      <c r="E44" s="15" t="s">
        <v>223</v>
      </c>
      <c r="F44" s="16">
        <v>467</v>
      </c>
      <c r="G44" s="16">
        <v>451</v>
      </c>
      <c r="H44" s="17">
        <v>918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222</v>
      </c>
      <c r="C45" s="16">
        <v>243</v>
      </c>
      <c r="D45" s="17">
        <v>465</v>
      </c>
      <c r="E45" s="15" t="s">
        <v>226</v>
      </c>
      <c r="F45" s="16">
        <v>466</v>
      </c>
      <c r="G45" s="16">
        <v>450</v>
      </c>
      <c r="H45" s="17">
        <v>916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280</v>
      </c>
      <c r="C46" s="19">
        <v>283</v>
      </c>
      <c r="D46" s="20">
        <v>563</v>
      </c>
      <c r="E46" s="18" t="s">
        <v>229</v>
      </c>
      <c r="F46" s="19">
        <v>286</v>
      </c>
      <c r="G46" s="19">
        <v>337</v>
      </c>
      <c r="H46" s="20">
        <v>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135805</v>
      </c>
      <c r="B4" s="8">
        <v>65528</v>
      </c>
      <c r="C4" s="8">
        <v>70277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481</v>
      </c>
      <c r="C7" s="13">
        <v>434</v>
      </c>
      <c r="D7" s="14">
        <v>915</v>
      </c>
      <c r="E7" s="15">
        <v>30</v>
      </c>
      <c r="F7" s="16">
        <v>734</v>
      </c>
      <c r="G7" s="16">
        <v>684</v>
      </c>
      <c r="H7" s="17">
        <v>1418</v>
      </c>
      <c r="I7" s="15">
        <v>60</v>
      </c>
      <c r="J7" s="16">
        <v>712</v>
      </c>
      <c r="K7" s="16">
        <v>722</v>
      </c>
      <c r="L7" s="17">
        <v>1434</v>
      </c>
      <c r="M7" s="15">
        <v>90</v>
      </c>
      <c r="N7" s="16">
        <v>151</v>
      </c>
      <c r="O7" s="16">
        <v>378</v>
      </c>
      <c r="P7" s="17">
        <v>529</v>
      </c>
    </row>
    <row r="8" spans="1:16" s="7" customFormat="1" ht="17.25" customHeight="1">
      <c r="A8" s="15">
        <v>1</v>
      </c>
      <c r="B8" s="16">
        <v>486</v>
      </c>
      <c r="C8" s="16">
        <v>478</v>
      </c>
      <c r="D8" s="17">
        <v>964</v>
      </c>
      <c r="E8" s="15">
        <v>31</v>
      </c>
      <c r="F8" s="16">
        <v>725</v>
      </c>
      <c r="G8" s="16">
        <v>723</v>
      </c>
      <c r="H8" s="17">
        <v>1448</v>
      </c>
      <c r="I8" s="15">
        <v>61</v>
      </c>
      <c r="J8" s="16">
        <v>773</v>
      </c>
      <c r="K8" s="16">
        <v>774</v>
      </c>
      <c r="L8" s="17">
        <v>1547</v>
      </c>
      <c r="M8" s="15">
        <v>91</v>
      </c>
      <c r="N8" s="16">
        <v>101</v>
      </c>
      <c r="O8" s="16">
        <v>340</v>
      </c>
      <c r="P8" s="17">
        <v>441</v>
      </c>
    </row>
    <row r="9" spans="1:16" s="7" customFormat="1" ht="17.25" customHeight="1">
      <c r="A9" s="15">
        <v>2</v>
      </c>
      <c r="B9" s="16">
        <v>534</v>
      </c>
      <c r="C9" s="16">
        <v>521</v>
      </c>
      <c r="D9" s="17">
        <v>1055</v>
      </c>
      <c r="E9" s="15">
        <v>32</v>
      </c>
      <c r="F9" s="16">
        <v>769</v>
      </c>
      <c r="G9" s="16">
        <v>735</v>
      </c>
      <c r="H9" s="17">
        <v>1504</v>
      </c>
      <c r="I9" s="15">
        <v>62</v>
      </c>
      <c r="J9" s="16">
        <v>788</v>
      </c>
      <c r="K9" s="16">
        <v>830</v>
      </c>
      <c r="L9" s="17">
        <v>1618</v>
      </c>
      <c r="M9" s="15">
        <v>92</v>
      </c>
      <c r="N9" s="16">
        <v>103</v>
      </c>
      <c r="O9" s="16">
        <v>260</v>
      </c>
      <c r="P9" s="17">
        <v>363</v>
      </c>
    </row>
    <row r="10" spans="1:16" s="7" customFormat="1" ht="17.25" customHeight="1">
      <c r="A10" s="15">
        <v>3</v>
      </c>
      <c r="B10" s="16">
        <v>523</v>
      </c>
      <c r="C10" s="16">
        <v>475</v>
      </c>
      <c r="D10" s="17">
        <v>998</v>
      </c>
      <c r="E10" s="15">
        <v>33</v>
      </c>
      <c r="F10" s="16">
        <v>739</v>
      </c>
      <c r="G10" s="16">
        <v>762</v>
      </c>
      <c r="H10" s="17">
        <v>1501</v>
      </c>
      <c r="I10" s="15">
        <v>63</v>
      </c>
      <c r="J10" s="16">
        <v>697</v>
      </c>
      <c r="K10" s="16">
        <v>775</v>
      </c>
      <c r="L10" s="17">
        <v>1472</v>
      </c>
      <c r="M10" s="15">
        <v>93</v>
      </c>
      <c r="N10" s="16">
        <v>78</v>
      </c>
      <c r="O10" s="16">
        <v>216</v>
      </c>
      <c r="P10" s="17">
        <v>294</v>
      </c>
    </row>
    <row r="11" spans="1:16" s="7" customFormat="1" ht="17.25" customHeight="1">
      <c r="A11" s="15">
        <v>4</v>
      </c>
      <c r="B11" s="16">
        <v>546</v>
      </c>
      <c r="C11" s="16">
        <v>513</v>
      </c>
      <c r="D11" s="17">
        <v>1059</v>
      </c>
      <c r="E11" s="15">
        <v>34</v>
      </c>
      <c r="F11" s="16">
        <v>830</v>
      </c>
      <c r="G11" s="16">
        <v>734</v>
      </c>
      <c r="H11" s="17">
        <v>1564</v>
      </c>
      <c r="I11" s="15">
        <v>64</v>
      </c>
      <c r="J11" s="16">
        <v>742</v>
      </c>
      <c r="K11" s="16">
        <v>799</v>
      </c>
      <c r="L11" s="17">
        <v>1541</v>
      </c>
      <c r="M11" s="15">
        <v>94</v>
      </c>
      <c r="N11" s="16">
        <v>56</v>
      </c>
      <c r="O11" s="16">
        <v>182</v>
      </c>
      <c r="P11" s="17">
        <v>238</v>
      </c>
    </row>
    <row r="12" spans="1:16" s="7" customFormat="1" ht="17.25" customHeight="1">
      <c r="A12" s="15">
        <v>5</v>
      </c>
      <c r="B12" s="16">
        <v>546</v>
      </c>
      <c r="C12" s="16">
        <v>536</v>
      </c>
      <c r="D12" s="17">
        <v>1082</v>
      </c>
      <c r="E12" s="15">
        <v>35</v>
      </c>
      <c r="F12" s="16">
        <v>817</v>
      </c>
      <c r="G12" s="16">
        <v>797</v>
      </c>
      <c r="H12" s="17">
        <v>1614</v>
      </c>
      <c r="I12" s="15">
        <v>65</v>
      </c>
      <c r="J12" s="16">
        <v>761</v>
      </c>
      <c r="K12" s="16">
        <v>880</v>
      </c>
      <c r="L12" s="17">
        <v>1641</v>
      </c>
      <c r="M12" s="15">
        <v>95</v>
      </c>
      <c r="N12" s="16">
        <v>37</v>
      </c>
      <c r="O12" s="16">
        <v>177</v>
      </c>
      <c r="P12" s="17">
        <v>214</v>
      </c>
    </row>
    <row r="13" spans="1:16" s="7" customFormat="1" ht="17.25" customHeight="1">
      <c r="A13" s="15">
        <v>6</v>
      </c>
      <c r="B13" s="16">
        <v>569</v>
      </c>
      <c r="C13" s="16">
        <v>520</v>
      </c>
      <c r="D13" s="17">
        <v>1089</v>
      </c>
      <c r="E13" s="15">
        <v>36</v>
      </c>
      <c r="F13" s="16">
        <v>822</v>
      </c>
      <c r="G13" s="16">
        <v>870</v>
      </c>
      <c r="H13" s="17">
        <v>1692</v>
      </c>
      <c r="I13" s="15">
        <v>66</v>
      </c>
      <c r="J13" s="16">
        <v>856</v>
      </c>
      <c r="K13" s="16">
        <v>860</v>
      </c>
      <c r="L13" s="17">
        <v>1716</v>
      </c>
      <c r="M13" s="15">
        <v>96</v>
      </c>
      <c r="N13" s="16">
        <v>29</v>
      </c>
      <c r="O13" s="16">
        <v>105</v>
      </c>
      <c r="P13" s="17">
        <v>134</v>
      </c>
    </row>
    <row r="14" spans="1:16" s="7" customFormat="1" ht="17.25" customHeight="1">
      <c r="A14" s="15">
        <v>7</v>
      </c>
      <c r="B14" s="16">
        <v>574</v>
      </c>
      <c r="C14" s="16">
        <v>529</v>
      </c>
      <c r="D14" s="17">
        <v>1103</v>
      </c>
      <c r="E14" s="15">
        <v>37</v>
      </c>
      <c r="F14" s="16">
        <v>809</v>
      </c>
      <c r="G14" s="16">
        <v>823</v>
      </c>
      <c r="H14" s="17">
        <v>1632</v>
      </c>
      <c r="I14" s="15">
        <v>67</v>
      </c>
      <c r="J14" s="16">
        <v>821</v>
      </c>
      <c r="K14" s="16">
        <v>947</v>
      </c>
      <c r="L14" s="17">
        <v>1768</v>
      </c>
      <c r="M14" s="15">
        <v>97</v>
      </c>
      <c r="N14" s="16">
        <v>17</v>
      </c>
      <c r="O14" s="16">
        <v>77</v>
      </c>
      <c r="P14" s="17">
        <v>94</v>
      </c>
    </row>
    <row r="15" spans="1:16" s="7" customFormat="1" ht="17.25" customHeight="1">
      <c r="A15" s="15">
        <v>8</v>
      </c>
      <c r="B15" s="16">
        <v>537</v>
      </c>
      <c r="C15" s="16">
        <v>506</v>
      </c>
      <c r="D15" s="17">
        <v>1043</v>
      </c>
      <c r="E15" s="15">
        <v>38</v>
      </c>
      <c r="F15" s="16">
        <v>820</v>
      </c>
      <c r="G15" s="16">
        <v>814</v>
      </c>
      <c r="H15" s="17">
        <v>1634</v>
      </c>
      <c r="I15" s="15">
        <v>68</v>
      </c>
      <c r="J15" s="16">
        <v>896</v>
      </c>
      <c r="K15" s="16">
        <v>1061</v>
      </c>
      <c r="L15" s="17">
        <v>1957</v>
      </c>
      <c r="M15" s="15">
        <v>98</v>
      </c>
      <c r="N15" s="16">
        <v>12</v>
      </c>
      <c r="O15" s="16">
        <v>63</v>
      </c>
      <c r="P15" s="17">
        <v>75</v>
      </c>
    </row>
    <row r="16" spans="1:16" s="7" customFormat="1" ht="17.25" customHeight="1">
      <c r="A16" s="15">
        <v>9</v>
      </c>
      <c r="B16" s="16">
        <v>576</v>
      </c>
      <c r="C16" s="16">
        <v>507</v>
      </c>
      <c r="D16" s="17">
        <v>1083</v>
      </c>
      <c r="E16" s="15">
        <v>39</v>
      </c>
      <c r="F16" s="16">
        <v>864</v>
      </c>
      <c r="G16" s="16">
        <v>818</v>
      </c>
      <c r="H16" s="17">
        <v>1682</v>
      </c>
      <c r="I16" s="15">
        <v>69</v>
      </c>
      <c r="J16" s="16">
        <v>948</v>
      </c>
      <c r="K16" s="16">
        <v>1049</v>
      </c>
      <c r="L16" s="17">
        <v>1997</v>
      </c>
      <c r="M16" s="15">
        <v>99</v>
      </c>
      <c r="N16" s="16">
        <v>11</v>
      </c>
      <c r="O16" s="16">
        <v>58</v>
      </c>
      <c r="P16" s="17">
        <v>69</v>
      </c>
    </row>
    <row r="17" spans="1:16" s="7" customFormat="1" ht="17.25" customHeight="1">
      <c r="A17" s="15">
        <v>10</v>
      </c>
      <c r="B17" s="16">
        <v>560</v>
      </c>
      <c r="C17" s="16">
        <v>592</v>
      </c>
      <c r="D17" s="17">
        <v>1152</v>
      </c>
      <c r="E17" s="15">
        <v>40</v>
      </c>
      <c r="F17" s="16">
        <v>832</v>
      </c>
      <c r="G17" s="16">
        <v>844</v>
      </c>
      <c r="H17" s="17">
        <v>1676</v>
      </c>
      <c r="I17" s="15">
        <v>70</v>
      </c>
      <c r="J17" s="16">
        <v>986</v>
      </c>
      <c r="K17" s="16">
        <v>1066</v>
      </c>
      <c r="L17" s="17">
        <v>2052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>
      <c r="A18" s="15">
        <v>11</v>
      </c>
      <c r="B18" s="16">
        <v>566</v>
      </c>
      <c r="C18" s="16">
        <v>556</v>
      </c>
      <c r="D18" s="17">
        <v>1122</v>
      </c>
      <c r="E18" s="15">
        <v>41</v>
      </c>
      <c r="F18" s="16">
        <v>894</v>
      </c>
      <c r="G18" s="16">
        <v>896</v>
      </c>
      <c r="H18" s="17">
        <v>1790</v>
      </c>
      <c r="I18" s="15">
        <v>71</v>
      </c>
      <c r="J18" s="16">
        <v>1141</v>
      </c>
      <c r="K18" s="16">
        <v>1291</v>
      </c>
      <c r="L18" s="17">
        <v>2432</v>
      </c>
      <c r="M18" s="15">
        <v>101</v>
      </c>
      <c r="N18" s="16">
        <v>2</v>
      </c>
      <c r="O18" s="16">
        <v>29</v>
      </c>
      <c r="P18" s="17">
        <v>31</v>
      </c>
    </row>
    <row r="19" spans="1:16" s="7" customFormat="1" ht="17.25" customHeight="1">
      <c r="A19" s="15">
        <v>12</v>
      </c>
      <c r="B19" s="16">
        <v>610</v>
      </c>
      <c r="C19" s="16">
        <v>534</v>
      </c>
      <c r="D19" s="17">
        <v>1144</v>
      </c>
      <c r="E19" s="15">
        <v>42</v>
      </c>
      <c r="F19" s="16">
        <v>908</v>
      </c>
      <c r="G19" s="16">
        <v>902</v>
      </c>
      <c r="H19" s="17">
        <v>1810</v>
      </c>
      <c r="I19" s="15">
        <v>72</v>
      </c>
      <c r="J19" s="16">
        <v>994</v>
      </c>
      <c r="K19" s="16">
        <v>1169</v>
      </c>
      <c r="L19" s="17">
        <v>2163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580</v>
      </c>
      <c r="C20" s="16">
        <v>527</v>
      </c>
      <c r="D20" s="17">
        <v>1107</v>
      </c>
      <c r="E20" s="15">
        <v>43</v>
      </c>
      <c r="F20" s="16">
        <v>966</v>
      </c>
      <c r="G20" s="16">
        <v>933</v>
      </c>
      <c r="H20" s="17">
        <v>1899</v>
      </c>
      <c r="I20" s="15">
        <v>73</v>
      </c>
      <c r="J20" s="16">
        <v>1098</v>
      </c>
      <c r="K20" s="16">
        <v>1180</v>
      </c>
      <c r="L20" s="17">
        <v>2278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615</v>
      </c>
      <c r="C21" s="16">
        <v>616</v>
      </c>
      <c r="D21" s="17">
        <v>1231</v>
      </c>
      <c r="E21" s="15">
        <v>44</v>
      </c>
      <c r="F21" s="16">
        <v>1028</v>
      </c>
      <c r="G21" s="16">
        <v>1034</v>
      </c>
      <c r="H21" s="17">
        <v>2062</v>
      </c>
      <c r="I21" s="15">
        <v>74</v>
      </c>
      <c r="J21" s="16">
        <v>712</v>
      </c>
      <c r="K21" s="16">
        <v>803</v>
      </c>
      <c r="L21" s="17">
        <v>1515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575</v>
      </c>
      <c r="C22" s="16">
        <v>540</v>
      </c>
      <c r="D22" s="17">
        <v>1115</v>
      </c>
      <c r="E22" s="15">
        <v>45</v>
      </c>
      <c r="F22" s="16">
        <v>1038</v>
      </c>
      <c r="G22" s="16">
        <v>1054</v>
      </c>
      <c r="H22" s="17">
        <v>2092</v>
      </c>
      <c r="I22" s="15">
        <v>75</v>
      </c>
      <c r="J22" s="16">
        <v>543</v>
      </c>
      <c r="K22" s="16">
        <v>669</v>
      </c>
      <c r="L22" s="17">
        <v>1212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608</v>
      </c>
      <c r="C23" s="16">
        <v>558</v>
      </c>
      <c r="D23" s="17">
        <v>1166</v>
      </c>
      <c r="E23" s="15">
        <v>46</v>
      </c>
      <c r="F23" s="16">
        <v>1171</v>
      </c>
      <c r="G23" s="16">
        <v>1062</v>
      </c>
      <c r="H23" s="17">
        <v>2233</v>
      </c>
      <c r="I23" s="15">
        <v>76</v>
      </c>
      <c r="J23" s="16">
        <v>757</v>
      </c>
      <c r="K23" s="16">
        <v>900</v>
      </c>
      <c r="L23" s="17">
        <v>1657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572</v>
      </c>
      <c r="C24" s="16">
        <v>589</v>
      </c>
      <c r="D24" s="17">
        <v>1161</v>
      </c>
      <c r="E24" s="15">
        <v>47</v>
      </c>
      <c r="F24" s="16">
        <v>1184</v>
      </c>
      <c r="G24" s="16">
        <v>1087</v>
      </c>
      <c r="H24" s="17">
        <v>2271</v>
      </c>
      <c r="I24" s="15">
        <v>77</v>
      </c>
      <c r="J24" s="16">
        <v>695</v>
      </c>
      <c r="K24" s="16">
        <v>884</v>
      </c>
      <c r="L24" s="17">
        <v>1579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634</v>
      </c>
      <c r="C25" s="16">
        <v>557</v>
      </c>
      <c r="D25" s="17">
        <v>1191</v>
      </c>
      <c r="E25" s="15">
        <v>48</v>
      </c>
      <c r="F25" s="16">
        <v>1173</v>
      </c>
      <c r="G25" s="16">
        <v>1085</v>
      </c>
      <c r="H25" s="17">
        <v>2258</v>
      </c>
      <c r="I25" s="15">
        <v>78</v>
      </c>
      <c r="J25" s="16">
        <v>686</v>
      </c>
      <c r="K25" s="16">
        <v>861</v>
      </c>
      <c r="L25" s="17">
        <v>1547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639</v>
      </c>
      <c r="C26" s="16">
        <v>622</v>
      </c>
      <c r="D26" s="17">
        <v>1261</v>
      </c>
      <c r="E26" s="15">
        <v>49</v>
      </c>
      <c r="F26" s="16">
        <v>1051</v>
      </c>
      <c r="G26" s="16">
        <v>1093</v>
      </c>
      <c r="H26" s="17">
        <v>2144</v>
      </c>
      <c r="I26" s="15">
        <v>79</v>
      </c>
      <c r="J26" s="16">
        <v>661</v>
      </c>
      <c r="K26" s="16">
        <v>836</v>
      </c>
      <c r="L26" s="17">
        <v>1497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604</v>
      </c>
      <c r="C27" s="16">
        <v>620</v>
      </c>
      <c r="D27" s="17">
        <v>1224</v>
      </c>
      <c r="E27" s="15">
        <v>50</v>
      </c>
      <c r="F27" s="16">
        <v>1066</v>
      </c>
      <c r="G27" s="16">
        <v>993</v>
      </c>
      <c r="H27" s="17">
        <v>2059</v>
      </c>
      <c r="I27" s="15">
        <v>80</v>
      </c>
      <c r="J27" s="16">
        <v>565</v>
      </c>
      <c r="K27" s="16">
        <v>773</v>
      </c>
      <c r="L27" s="17">
        <v>1338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630</v>
      </c>
      <c r="C28" s="16">
        <v>621</v>
      </c>
      <c r="D28" s="17">
        <v>1251</v>
      </c>
      <c r="E28" s="15">
        <v>51</v>
      </c>
      <c r="F28" s="16">
        <v>1005</v>
      </c>
      <c r="G28" s="16">
        <v>969</v>
      </c>
      <c r="H28" s="17">
        <v>1974</v>
      </c>
      <c r="I28" s="15">
        <v>81</v>
      </c>
      <c r="J28" s="16">
        <v>490</v>
      </c>
      <c r="K28" s="16">
        <v>667</v>
      </c>
      <c r="L28" s="17">
        <v>1157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650</v>
      </c>
      <c r="C29" s="16">
        <v>619</v>
      </c>
      <c r="D29" s="17">
        <v>1269</v>
      </c>
      <c r="E29" s="15">
        <v>52</v>
      </c>
      <c r="F29" s="16">
        <v>1009</v>
      </c>
      <c r="G29" s="16">
        <v>963</v>
      </c>
      <c r="H29" s="17">
        <v>1972</v>
      </c>
      <c r="I29" s="15">
        <v>82</v>
      </c>
      <c r="J29" s="16">
        <v>480</v>
      </c>
      <c r="K29" s="16">
        <v>717</v>
      </c>
      <c r="L29" s="17">
        <v>1197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548</v>
      </c>
      <c r="C30" s="16">
        <v>620</v>
      </c>
      <c r="D30" s="17">
        <v>1168</v>
      </c>
      <c r="E30" s="15">
        <v>53</v>
      </c>
      <c r="F30" s="16">
        <v>975</v>
      </c>
      <c r="G30" s="16">
        <v>1034</v>
      </c>
      <c r="H30" s="17">
        <v>2009</v>
      </c>
      <c r="I30" s="15">
        <v>83</v>
      </c>
      <c r="J30" s="16">
        <v>468</v>
      </c>
      <c r="K30" s="16">
        <v>705</v>
      </c>
      <c r="L30" s="17">
        <v>1173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639</v>
      </c>
      <c r="C31" s="16">
        <v>654</v>
      </c>
      <c r="D31" s="17">
        <v>1293</v>
      </c>
      <c r="E31" s="15">
        <v>54</v>
      </c>
      <c r="F31" s="16">
        <v>710</v>
      </c>
      <c r="G31" s="16">
        <v>700</v>
      </c>
      <c r="H31" s="17">
        <v>1410</v>
      </c>
      <c r="I31" s="15">
        <v>84</v>
      </c>
      <c r="J31" s="16">
        <v>415</v>
      </c>
      <c r="K31" s="16">
        <v>701</v>
      </c>
      <c r="L31" s="17">
        <v>1116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616</v>
      </c>
      <c r="C32" s="16">
        <v>625</v>
      </c>
      <c r="D32" s="17">
        <v>1241</v>
      </c>
      <c r="E32" s="15">
        <v>55</v>
      </c>
      <c r="F32" s="16">
        <v>892</v>
      </c>
      <c r="G32" s="16">
        <v>939</v>
      </c>
      <c r="H32" s="17">
        <v>1831</v>
      </c>
      <c r="I32" s="15">
        <v>85</v>
      </c>
      <c r="J32" s="16">
        <v>373</v>
      </c>
      <c r="K32" s="16">
        <v>571</v>
      </c>
      <c r="L32" s="17">
        <v>944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715</v>
      </c>
      <c r="C33" s="16">
        <v>664</v>
      </c>
      <c r="D33" s="17">
        <v>1379</v>
      </c>
      <c r="E33" s="15">
        <v>56</v>
      </c>
      <c r="F33" s="16">
        <v>820</v>
      </c>
      <c r="G33" s="16">
        <v>864</v>
      </c>
      <c r="H33" s="17">
        <v>1684</v>
      </c>
      <c r="I33" s="15">
        <v>86</v>
      </c>
      <c r="J33" s="16">
        <v>304</v>
      </c>
      <c r="K33" s="16">
        <v>538</v>
      </c>
      <c r="L33" s="17">
        <v>842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694</v>
      </c>
      <c r="C34" s="16">
        <v>720</v>
      </c>
      <c r="D34" s="17">
        <v>1414</v>
      </c>
      <c r="E34" s="15">
        <v>57</v>
      </c>
      <c r="F34" s="16">
        <v>826</v>
      </c>
      <c r="G34" s="16">
        <v>815</v>
      </c>
      <c r="H34" s="17">
        <v>1641</v>
      </c>
      <c r="I34" s="15">
        <v>87</v>
      </c>
      <c r="J34" s="16">
        <v>295</v>
      </c>
      <c r="K34" s="16">
        <v>537</v>
      </c>
      <c r="L34" s="17">
        <v>832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691</v>
      </c>
      <c r="C35" s="16">
        <v>655</v>
      </c>
      <c r="D35" s="17">
        <v>1346</v>
      </c>
      <c r="E35" s="15">
        <v>58</v>
      </c>
      <c r="F35" s="16">
        <v>821</v>
      </c>
      <c r="G35" s="16">
        <v>785</v>
      </c>
      <c r="H35" s="17">
        <v>1606</v>
      </c>
      <c r="I35" s="15">
        <v>88</v>
      </c>
      <c r="J35" s="16">
        <v>244</v>
      </c>
      <c r="K35" s="16">
        <v>510</v>
      </c>
      <c r="L35" s="17">
        <v>754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668</v>
      </c>
      <c r="C36" s="19">
        <v>719</v>
      </c>
      <c r="D36" s="20">
        <v>1387</v>
      </c>
      <c r="E36" s="18">
        <v>59</v>
      </c>
      <c r="F36" s="19">
        <v>737</v>
      </c>
      <c r="G36" s="19">
        <v>765</v>
      </c>
      <c r="H36" s="20">
        <v>1502</v>
      </c>
      <c r="I36" s="18">
        <v>89</v>
      </c>
      <c r="J36" s="19">
        <v>201</v>
      </c>
      <c r="K36" s="19">
        <v>454</v>
      </c>
      <c r="L36" s="20">
        <v>655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2570</v>
      </c>
      <c r="C39" s="16">
        <v>2421</v>
      </c>
      <c r="D39" s="17">
        <v>4991</v>
      </c>
      <c r="E39" s="15" t="s">
        <v>308</v>
      </c>
      <c r="F39" s="16">
        <v>4628</v>
      </c>
      <c r="G39" s="16">
        <v>4609</v>
      </c>
      <c r="H39" s="17">
        <v>9237</v>
      </c>
      <c r="I39" s="15" t="s">
        <v>309</v>
      </c>
      <c r="J39" s="16">
        <v>2418</v>
      </c>
      <c r="K39" s="16">
        <v>3563</v>
      </c>
      <c r="L39" s="17">
        <v>5981</v>
      </c>
      <c r="M39" s="15" t="s">
        <v>310</v>
      </c>
      <c r="N39" s="16">
        <v>8303</v>
      </c>
      <c r="O39" s="16">
        <v>7844</v>
      </c>
      <c r="P39" s="17">
        <v>16147</v>
      </c>
    </row>
    <row r="40" spans="1:16" s="7" customFormat="1" ht="17.25" customHeight="1">
      <c r="A40" s="15" t="s">
        <v>311</v>
      </c>
      <c r="B40" s="16">
        <v>2802</v>
      </c>
      <c r="C40" s="16">
        <v>2598</v>
      </c>
      <c r="D40" s="17">
        <v>5400</v>
      </c>
      <c r="E40" s="15" t="s">
        <v>312</v>
      </c>
      <c r="F40" s="16">
        <v>5617</v>
      </c>
      <c r="G40" s="16">
        <v>5381</v>
      </c>
      <c r="H40" s="17">
        <v>10998</v>
      </c>
      <c r="I40" s="15" t="s">
        <v>313</v>
      </c>
      <c r="J40" s="16">
        <v>1417</v>
      </c>
      <c r="K40" s="16">
        <v>2610</v>
      </c>
      <c r="L40" s="17">
        <v>4027</v>
      </c>
      <c r="M40" s="15" t="s">
        <v>314</v>
      </c>
      <c r="N40" s="16">
        <v>40230</v>
      </c>
      <c r="O40" s="16">
        <v>39860</v>
      </c>
      <c r="P40" s="17">
        <v>80090</v>
      </c>
    </row>
    <row r="41" spans="1:16" s="7" customFormat="1" ht="17.25" customHeight="1">
      <c r="A41" s="15" t="s">
        <v>315</v>
      </c>
      <c r="B41" s="16">
        <v>2931</v>
      </c>
      <c r="C41" s="16">
        <v>2825</v>
      </c>
      <c r="D41" s="17">
        <v>5756</v>
      </c>
      <c r="E41" s="15" t="s">
        <v>316</v>
      </c>
      <c r="F41" s="16">
        <v>4765</v>
      </c>
      <c r="G41" s="16">
        <v>4659</v>
      </c>
      <c r="H41" s="17">
        <v>9424</v>
      </c>
      <c r="I41" s="15" t="s">
        <v>317</v>
      </c>
      <c r="J41" s="16">
        <v>489</v>
      </c>
      <c r="K41" s="16">
        <v>1376</v>
      </c>
      <c r="L41" s="17">
        <v>1865</v>
      </c>
      <c r="M41" s="15" t="s">
        <v>214</v>
      </c>
      <c r="N41" s="16">
        <v>16995</v>
      </c>
      <c r="O41" s="16">
        <v>22573</v>
      </c>
      <c r="P41" s="17">
        <v>39568</v>
      </c>
    </row>
    <row r="42" spans="1:16" s="7" customFormat="1" ht="17.25" customHeight="1">
      <c r="A42" s="15" t="s">
        <v>216</v>
      </c>
      <c r="B42" s="16">
        <v>3028</v>
      </c>
      <c r="C42" s="16">
        <v>2866</v>
      </c>
      <c r="D42" s="17">
        <v>5894</v>
      </c>
      <c r="E42" s="15" t="s">
        <v>217</v>
      </c>
      <c r="F42" s="16">
        <v>4096</v>
      </c>
      <c r="G42" s="16">
        <v>4168</v>
      </c>
      <c r="H42" s="17">
        <v>8264</v>
      </c>
      <c r="I42" s="15" t="s">
        <v>218</v>
      </c>
      <c r="J42" s="16">
        <v>106</v>
      </c>
      <c r="K42" s="16">
        <v>480</v>
      </c>
      <c r="L42" s="17">
        <v>586</v>
      </c>
      <c r="M42" s="18" t="s">
        <v>211</v>
      </c>
      <c r="N42" s="19">
        <v>65528</v>
      </c>
      <c r="O42" s="19">
        <v>70277</v>
      </c>
      <c r="P42" s="20">
        <v>135805</v>
      </c>
    </row>
    <row r="43" spans="1:12" s="7" customFormat="1" ht="17.25" customHeight="1">
      <c r="A43" s="15" t="s">
        <v>219</v>
      </c>
      <c r="B43" s="16">
        <v>3071</v>
      </c>
      <c r="C43" s="16">
        <v>3134</v>
      </c>
      <c r="D43" s="17">
        <v>6205</v>
      </c>
      <c r="E43" s="15" t="s">
        <v>220</v>
      </c>
      <c r="F43" s="16">
        <v>3712</v>
      </c>
      <c r="G43" s="16">
        <v>3900</v>
      </c>
      <c r="H43" s="17">
        <v>7612</v>
      </c>
      <c r="I43" s="15" t="s">
        <v>221</v>
      </c>
      <c r="J43" s="16">
        <v>10</v>
      </c>
      <c r="K43" s="16">
        <v>83</v>
      </c>
      <c r="L43" s="17">
        <v>93</v>
      </c>
    </row>
    <row r="44" spans="1:12" s="7" customFormat="1" ht="17.25" customHeight="1">
      <c r="A44" s="15" t="s">
        <v>222</v>
      </c>
      <c r="B44" s="16">
        <v>3384</v>
      </c>
      <c r="C44" s="16">
        <v>3383</v>
      </c>
      <c r="D44" s="17">
        <v>6767</v>
      </c>
      <c r="E44" s="15" t="s">
        <v>223</v>
      </c>
      <c r="F44" s="16">
        <v>4282</v>
      </c>
      <c r="G44" s="16">
        <v>4797</v>
      </c>
      <c r="H44" s="17">
        <v>9079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3797</v>
      </c>
      <c r="C45" s="16">
        <v>3638</v>
      </c>
      <c r="D45" s="17">
        <v>7435</v>
      </c>
      <c r="E45" s="15" t="s">
        <v>226</v>
      </c>
      <c r="F45" s="16">
        <v>4931</v>
      </c>
      <c r="G45" s="16">
        <v>5509</v>
      </c>
      <c r="H45" s="17">
        <v>10440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4132</v>
      </c>
      <c r="C46" s="19">
        <v>4122</v>
      </c>
      <c r="D46" s="20">
        <v>8254</v>
      </c>
      <c r="E46" s="18" t="s">
        <v>229</v>
      </c>
      <c r="F46" s="19">
        <v>3342</v>
      </c>
      <c r="G46" s="19">
        <v>4150</v>
      </c>
      <c r="H46" s="20">
        <v>7492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5217</v>
      </c>
      <c r="B4" s="8">
        <v>2556</v>
      </c>
      <c r="C4" s="8">
        <v>2661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10</v>
      </c>
      <c r="D7" s="14">
        <v>19</v>
      </c>
      <c r="E7" s="15">
        <v>30</v>
      </c>
      <c r="F7" s="16">
        <v>17</v>
      </c>
      <c r="G7" s="16">
        <v>15</v>
      </c>
      <c r="H7" s="17">
        <v>32</v>
      </c>
      <c r="I7" s="15">
        <v>60</v>
      </c>
      <c r="J7" s="16">
        <v>37</v>
      </c>
      <c r="K7" s="16">
        <v>37</v>
      </c>
      <c r="L7" s="17">
        <v>74</v>
      </c>
      <c r="M7" s="15">
        <v>90</v>
      </c>
      <c r="N7" s="16">
        <v>10</v>
      </c>
      <c r="O7" s="16">
        <v>19</v>
      </c>
      <c r="P7" s="17">
        <v>29</v>
      </c>
    </row>
    <row r="8" spans="1:16" s="7" customFormat="1" ht="17.25" customHeight="1">
      <c r="A8" s="15">
        <v>1</v>
      </c>
      <c r="B8" s="16">
        <v>16</v>
      </c>
      <c r="C8" s="16">
        <v>15</v>
      </c>
      <c r="D8" s="17">
        <v>31</v>
      </c>
      <c r="E8" s="15">
        <v>31</v>
      </c>
      <c r="F8" s="16">
        <v>25</v>
      </c>
      <c r="G8" s="16">
        <v>16</v>
      </c>
      <c r="H8" s="17">
        <v>41</v>
      </c>
      <c r="I8" s="15">
        <v>61</v>
      </c>
      <c r="J8" s="16">
        <v>47</v>
      </c>
      <c r="K8" s="16">
        <v>43</v>
      </c>
      <c r="L8" s="17">
        <v>90</v>
      </c>
      <c r="M8" s="15">
        <v>91</v>
      </c>
      <c r="N8" s="16">
        <v>5</v>
      </c>
      <c r="O8" s="16">
        <v>18</v>
      </c>
      <c r="P8" s="17">
        <v>23</v>
      </c>
    </row>
    <row r="9" spans="1:16" s="7" customFormat="1" ht="17.25" customHeight="1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30</v>
      </c>
      <c r="G9" s="16">
        <v>24</v>
      </c>
      <c r="H9" s="17">
        <v>54</v>
      </c>
      <c r="I9" s="15">
        <v>62</v>
      </c>
      <c r="J9" s="16">
        <v>47</v>
      </c>
      <c r="K9" s="16">
        <v>53</v>
      </c>
      <c r="L9" s="17">
        <v>100</v>
      </c>
      <c r="M9" s="15">
        <v>92</v>
      </c>
      <c r="N9" s="16">
        <v>3</v>
      </c>
      <c r="O9" s="16">
        <v>24</v>
      </c>
      <c r="P9" s="17">
        <v>27</v>
      </c>
    </row>
    <row r="10" spans="1:16" s="7" customFormat="1" ht="17.25" customHeight="1">
      <c r="A10" s="15">
        <v>3</v>
      </c>
      <c r="B10" s="16">
        <v>14</v>
      </c>
      <c r="C10" s="16">
        <v>16</v>
      </c>
      <c r="D10" s="17">
        <v>30</v>
      </c>
      <c r="E10" s="15">
        <v>33</v>
      </c>
      <c r="F10" s="16">
        <v>28</v>
      </c>
      <c r="G10" s="16">
        <v>26</v>
      </c>
      <c r="H10" s="17">
        <v>54</v>
      </c>
      <c r="I10" s="15">
        <v>63</v>
      </c>
      <c r="J10" s="16">
        <v>47</v>
      </c>
      <c r="K10" s="16">
        <v>47</v>
      </c>
      <c r="L10" s="17">
        <v>94</v>
      </c>
      <c r="M10" s="15">
        <v>93</v>
      </c>
      <c r="N10" s="16">
        <v>7</v>
      </c>
      <c r="O10" s="16">
        <v>11</v>
      </c>
      <c r="P10" s="17">
        <v>18</v>
      </c>
    </row>
    <row r="11" spans="1:16" s="7" customFormat="1" ht="17.25" customHeight="1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24</v>
      </c>
      <c r="G11" s="16">
        <v>29</v>
      </c>
      <c r="H11" s="17">
        <v>53</v>
      </c>
      <c r="I11" s="15">
        <v>64</v>
      </c>
      <c r="J11" s="16">
        <v>49</v>
      </c>
      <c r="K11" s="16">
        <v>51</v>
      </c>
      <c r="L11" s="17">
        <v>100</v>
      </c>
      <c r="M11" s="15">
        <v>94</v>
      </c>
      <c r="N11" s="16">
        <v>2</v>
      </c>
      <c r="O11" s="16">
        <v>12</v>
      </c>
      <c r="P11" s="17">
        <v>14</v>
      </c>
    </row>
    <row r="12" spans="1:16" s="7" customFormat="1" ht="17.25" customHeight="1">
      <c r="A12" s="15">
        <v>5</v>
      </c>
      <c r="B12" s="16">
        <v>17</v>
      </c>
      <c r="C12" s="16">
        <v>22</v>
      </c>
      <c r="D12" s="17">
        <v>39</v>
      </c>
      <c r="E12" s="15">
        <v>35</v>
      </c>
      <c r="F12" s="16">
        <v>25</v>
      </c>
      <c r="G12" s="16">
        <v>20</v>
      </c>
      <c r="H12" s="17">
        <v>45</v>
      </c>
      <c r="I12" s="15">
        <v>65</v>
      </c>
      <c r="J12" s="16">
        <v>49</v>
      </c>
      <c r="K12" s="16">
        <v>41</v>
      </c>
      <c r="L12" s="17">
        <v>90</v>
      </c>
      <c r="M12" s="15">
        <v>95</v>
      </c>
      <c r="N12" s="16">
        <v>2</v>
      </c>
      <c r="O12" s="16">
        <v>5</v>
      </c>
      <c r="P12" s="17">
        <v>7</v>
      </c>
    </row>
    <row r="13" spans="1:16" s="7" customFormat="1" ht="17.25" customHeight="1">
      <c r="A13" s="15">
        <v>6</v>
      </c>
      <c r="B13" s="16">
        <v>14</v>
      </c>
      <c r="C13" s="16">
        <v>17</v>
      </c>
      <c r="D13" s="17">
        <v>31</v>
      </c>
      <c r="E13" s="15">
        <v>36</v>
      </c>
      <c r="F13" s="16">
        <v>30</v>
      </c>
      <c r="G13" s="16">
        <v>26</v>
      </c>
      <c r="H13" s="17">
        <v>56</v>
      </c>
      <c r="I13" s="15">
        <v>66</v>
      </c>
      <c r="J13" s="16">
        <v>48</v>
      </c>
      <c r="K13" s="16">
        <v>43</v>
      </c>
      <c r="L13" s="17">
        <v>91</v>
      </c>
      <c r="M13" s="15">
        <v>96</v>
      </c>
      <c r="N13" s="16">
        <v>2</v>
      </c>
      <c r="O13" s="16">
        <v>9</v>
      </c>
      <c r="P13" s="17">
        <v>11</v>
      </c>
    </row>
    <row r="14" spans="1:16" s="7" customFormat="1" ht="17.25" customHeight="1">
      <c r="A14" s="15">
        <v>7</v>
      </c>
      <c r="B14" s="16">
        <v>21</v>
      </c>
      <c r="C14" s="16">
        <v>15</v>
      </c>
      <c r="D14" s="17">
        <v>36</v>
      </c>
      <c r="E14" s="15">
        <v>37</v>
      </c>
      <c r="F14" s="16">
        <v>35</v>
      </c>
      <c r="G14" s="16">
        <v>36</v>
      </c>
      <c r="H14" s="17">
        <v>71</v>
      </c>
      <c r="I14" s="15">
        <v>67</v>
      </c>
      <c r="J14" s="16">
        <v>49</v>
      </c>
      <c r="K14" s="16">
        <v>43</v>
      </c>
      <c r="L14" s="17">
        <v>92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22</v>
      </c>
      <c r="C15" s="16">
        <v>17</v>
      </c>
      <c r="D15" s="17">
        <v>39</v>
      </c>
      <c r="E15" s="15">
        <v>38</v>
      </c>
      <c r="F15" s="16">
        <v>34</v>
      </c>
      <c r="G15" s="16">
        <v>35</v>
      </c>
      <c r="H15" s="17">
        <v>69</v>
      </c>
      <c r="I15" s="15">
        <v>68</v>
      </c>
      <c r="J15" s="16">
        <v>62</v>
      </c>
      <c r="K15" s="16">
        <v>56</v>
      </c>
      <c r="L15" s="17">
        <v>118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18</v>
      </c>
      <c r="C16" s="16">
        <v>21</v>
      </c>
      <c r="D16" s="17">
        <v>39</v>
      </c>
      <c r="E16" s="15">
        <v>39</v>
      </c>
      <c r="F16" s="16">
        <v>34</v>
      </c>
      <c r="G16" s="16">
        <v>28</v>
      </c>
      <c r="H16" s="17">
        <v>62</v>
      </c>
      <c r="I16" s="15">
        <v>69</v>
      </c>
      <c r="J16" s="16">
        <v>57</v>
      </c>
      <c r="K16" s="16">
        <v>53</v>
      </c>
      <c r="L16" s="17">
        <v>110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27</v>
      </c>
      <c r="D17" s="17">
        <v>61</v>
      </c>
      <c r="E17" s="15">
        <v>40</v>
      </c>
      <c r="F17" s="16">
        <v>34</v>
      </c>
      <c r="G17" s="16">
        <v>23</v>
      </c>
      <c r="H17" s="17">
        <v>57</v>
      </c>
      <c r="I17" s="15">
        <v>70</v>
      </c>
      <c r="J17" s="16">
        <v>41</v>
      </c>
      <c r="K17" s="16">
        <v>41</v>
      </c>
      <c r="L17" s="17">
        <v>82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22</v>
      </c>
      <c r="C18" s="16">
        <v>18</v>
      </c>
      <c r="D18" s="17">
        <v>40</v>
      </c>
      <c r="E18" s="15">
        <v>41</v>
      </c>
      <c r="F18" s="16">
        <v>37</v>
      </c>
      <c r="G18" s="16">
        <v>26</v>
      </c>
      <c r="H18" s="17">
        <v>63</v>
      </c>
      <c r="I18" s="15">
        <v>71</v>
      </c>
      <c r="J18" s="16">
        <v>55</v>
      </c>
      <c r="K18" s="16">
        <v>44</v>
      </c>
      <c r="L18" s="17">
        <v>99</v>
      </c>
      <c r="M18" s="15">
        <v>101</v>
      </c>
      <c r="N18" s="16">
        <v>2</v>
      </c>
      <c r="O18" s="16">
        <v>0</v>
      </c>
      <c r="P18" s="17">
        <v>2</v>
      </c>
    </row>
    <row r="19" spans="1:16" s="7" customFormat="1" ht="17.25" customHeight="1">
      <c r="A19" s="15">
        <v>12</v>
      </c>
      <c r="B19" s="16">
        <v>16</v>
      </c>
      <c r="C19" s="16">
        <v>18</v>
      </c>
      <c r="D19" s="17">
        <v>34</v>
      </c>
      <c r="E19" s="15">
        <v>42</v>
      </c>
      <c r="F19" s="16">
        <v>33</v>
      </c>
      <c r="G19" s="16">
        <v>29</v>
      </c>
      <c r="H19" s="17">
        <v>62</v>
      </c>
      <c r="I19" s="15">
        <v>72</v>
      </c>
      <c r="J19" s="16">
        <v>44</v>
      </c>
      <c r="K19" s="16">
        <v>37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24</v>
      </c>
      <c r="D20" s="17">
        <v>44</v>
      </c>
      <c r="E20" s="15">
        <v>43</v>
      </c>
      <c r="F20" s="16">
        <v>31</v>
      </c>
      <c r="G20" s="16">
        <v>26</v>
      </c>
      <c r="H20" s="17">
        <v>57</v>
      </c>
      <c r="I20" s="15">
        <v>73</v>
      </c>
      <c r="J20" s="16">
        <v>46</v>
      </c>
      <c r="K20" s="16">
        <v>34</v>
      </c>
      <c r="L20" s="17">
        <v>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21</v>
      </c>
      <c r="D21" s="17">
        <v>44</v>
      </c>
      <c r="E21" s="15">
        <v>44</v>
      </c>
      <c r="F21" s="16">
        <v>33</v>
      </c>
      <c r="G21" s="16">
        <v>29</v>
      </c>
      <c r="H21" s="17">
        <v>62</v>
      </c>
      <c r="I21" s="15">
        <v>74</v>
      </c>
      <c r="J21" s="16">
        <v>22</v>
      </c>
      <c r="K21" s="16">
        <v>21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19</v>
      </c>
      <c r="D22" s="17">
        <v>41</v>
      </c>
      <c r="E22" s="15">
        <v>45</v>
      </c>
      <c r="F22" s="16">
        <v>27</v>
      </c>
      <c r="G22" s="16">
        <v>26</v>
      </c>
      <c r="H22" s="17">
        <v>53</v>
      </c>
      <c r="I22" s="15">
        <v>75</v>
      </c>
      <c r="J22" s="16">
        <v>17</v>
      </c>
      <c r="K22" s="16">
        <v>17</v>
      </c>
      <c r="L22" s="17">
        <v>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</v>
      </c>
      <c r="C23" s="16">
        <v>28</v>
      </c>
      <c r="D23" s="17">
        <v>43</v>
      </c>
      <c r="E23" s="15">
        <v>46</v>
      </c>
      <c r="F23" s="16">
        <v>29</v>
      </c>
      <c r="G23" s="16">
        <v>29</v>
      </c>
      <c r="H23" s="17">
        <v>58</v>
      </c>
      <c r="I23" s="15">
        <v>76</v>
      </c>
      <c r="J23" s="16">
        <v>24</v>
      </c>
      <c r="K23" s="16">
        <v>29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24</v>
      </c>
      <c r="D24" s="17">
        <v>51</v>
      </c>
      <c r="E24" s="15">
        <v>47</v>
      </c>
      <c r="F24" s="16">
        <v>19</v>
      </c>
      <c r="G24" s="16">
        <v>31</v>
      </c>
      <c r="H24" s="17">
        <v>50</v>
      </c>
      <c r="I24" s="15">
        <v>77</v>
      </c>
      <c r="J24" s="16">
        <v>15</v>
      </c>
      <c r="K24" s="16">
        <v>34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21</v>
      </c>
      <c r="D25" s="17">
        <v>46</v>
      </c>
      <c r="E25" s="15">
        <v>48</v>
      </c>
      <c r="F25" s="16">
        <v>32</v>
      </c>
      <c r="G25" s="16">
        <v>33</v>
      </c>
      <c r="H25" s="17">
        <v>65</v>
      </c>
      <c r="I25" s="15">
        <v>78</v>
      </c>
      <c r="J25" s="16">
        <v>17</v>
      </c>
      <c r="K25" s="16">
        <v>33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14</v>
      </c>
      <c r="D26" s="17">
        <v>44</v>
      </c>
      <c r="E26" s="15">
        <v>49</v>
      </c>
      <c r="F26" s="16">
        <v>34</v>
      </c>
      <c r="G26" s="16">
        <v>22</v>
      </c>
      <c r="H26" s="17">
        <v>56</v>
      </c>
      <c r="I26" s="15">
        <v>79</v>
      </c>
      <c r="J26" s="16">
        <v>24</v>
      </c>
      <c r="K26" s="16">
        <v>27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22</v>
      </c>
      <c r="D27" s="17">
        <v>50</v>
      </c>
      <c r="E27" s="15">
        <v>50</v>
      </c>
      <c r="F27" s="16">
        <v>30</v>
      </c>
      <c r="G27" s="16">
        <v>20</v>
      </c>
      <c r="H27" s="17">
        <v>50</v>
      </c>
      <c r="I27" s="15">
        <v>80</v>
      </c>
      <c r="J27" s="16">
        <v>17</v>
      </c>
      <c r="K27" s="16">
        <v>30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18</v>
      </c>
      <c r="D28" s="17">
        <v>46</v>
      </c>
      <c r="E28" s="15">
        <v>51</v>
      </c>
      <c r="F28" s="16">
        <v>31</v>
      </c>
      <c r="G28" s="16">
        <v>34</v>
      </c>
      <c r="H28" s="17">
        <v>65</v>
      </c>
      <c r="I28" s="15">
        <v>81</v>
      </c>
      <c r="J28" s="16">
        <v>20</v>
      </c>
      <c r="K28" s="16">
        <v>31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24</v>
      </c>
      <c r="D29" s="17">
        <v>47</v>
      </c>
      <c r="E29" s="15">
        <v>52</v>
      </c>
      <c r="F29" s="16">
        <v>34</v>
      </c>
      <c r="G29" s="16">
        <v>41</v>
      </c>
      <c r="H29" s="17">
        <v>75</v>
      </c>
      <c r="I29" s="15">
        <v>82</v>
      </c>
      <c r="J29" s="16">
        <v>25</v>
      </c>
      <c r="K29" s="16">
        <v>24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21</v>
      </c>
      <c r="D30" s="17">
        <v>41</v>
      </c>
      <c r="E30" s="15">
        <v>53</v>
      </c>
      <c r="F30" s="16">
        <v>39</v>
      </c>
      <c r="G30" s="16">
        <v>44</v>
      </c>
      <c r="H30" s="17">
        <v>83</v>
      </c>
      <c r="I30" s="15">
        <v>83</v>
      </c>
      <c r="J30" s="16">
        <v>17</v>
      </c>
      <c r="K30" s="16">
        <v>43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17</v>
      </c>
      <c r="D31" s="17">
        <v>49</v>
      </c>
      <c r="E31" s="15">
        <v>54</v>
      </c>
      <c r="F31" s="16">
        <v>25</v>
      </c>
      <c r="G31" s="16">
        <v>21</v>
      </c>
      <c r="H31" s="17">
        <v>46</v>
      </c>
      <c r="I31" s="15">
        <v>84</v>
      </c>
      <c r="J31" s="16">
        <v>16</v>
      </c>
      <c r="K31" s="16">
        <v>23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24</v>
      </c>
      <c r="D32" s="17">
        <v>42</v>
      </c>
      <c r="E32" s="15">
        <v>55</v>
      </c>
      <c r="F32" s="16">
        <v>36</v>
      </c>
      <c r="G32" s="16">
        <v>32</v>
      </c>
      <c r="H32" s="17">
        <v>68</v>
      </c>
      <c r="I32" s="15">
        <v>85</v>
      </c>
      <c r="J32" s="16">
        <v>22</v>
      </c>
      <c r="K32" s="16">
        <v>40</v>
      </c>
      <c r="L32" s="17">
        <v>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20</v>
      </c>
      <c r="D33" s="17">
        <v>39</v>
      </c>
      <c r="E33" s="15">
        <v>56</v>
      </c>
      <c r="F33" s="16">
        <v>33</v>
      </c>
      <c r="G33" s="16">
        <v>36</v>
      </c>
      <c r="H33" s="17">
        <v>69</v>
      </c>
      <c r="I33" s="15">
        <v>86</v>
      </c>
      <c r="J33" s="16">
        <v>16</v>
      </c>
      <c r="K33" s="16">
        <v>34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22</v>
      </c>
      <c r="D34" s="17">
        <v>42</v>
      </c>
      <c r="E34" s="15">
        <v>57</v>
      </c>
      <c r="F34" s="16">
        <v>37</v>
      </c>
      <c r="G34" s="16">
        <v>28</v>
      </c>
      <c r="H34" s="17">
        <v>65</v>
      </c>
      <c r="I34" s="15">
        <v>87</v>
      </c>
      <c r="J34" s="16">
        <v>12</v>
      </c>
      <c r="K34" s="16">
        <v>34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19</v>
      </c>
      <c r="D35" s="17">
        <v>41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11</v>
      </c>
      <c r="K35" s="16">
        <v>26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20</v>
      </c>
      <c r="D36" s="20">
        <v>36</v>
      </c>
      <c r="E36" s="18">
        <v>59</v>
      </c>
      <c r="F36" s="19">
        <v>51</v>
      </c>
      <c r="G36" s="19">
        <v>50</v>
      </c>
      <c r="H36" s="20">
        <v>101</v>
      </c>
      <c r="I36" s="18">
        <v>89</v>
      </c>
      <c r="J36" s="19">
        <v>7</v>
      </c>
      <c r="K36" s="19">
        <v>22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70</v>
      </c>
      <c r="C39" s="16">
        <v>72</v>
      </c>
      <c r="D39" s="17">
        <v>142</v>
      </c>
      <c r="E39" s="15" t="s">
        <v>187</v>
      </c>
      <c r="F39" s="16">
        <v>168</v>
      </c>
      <c r="G39" s="16">
        <v>133</v>
      </c>
      <c r="H39" s="17">
        <v>301</v>
      </c>
      <c r="I39" s="15" t="s">
        <v>188</v>
      </c>
      <c r="J39" s="16">
        <v>95</v>
      </c>
      <c r="K39" s="16">
        <v>151</v>
      </c>
      <c r="L39" s="17">
        <v>246</v>
      </c>
      <c r="M39" s="15" t="s">
        <v>189</v>
      </c>
      <c r="N39" s="16">
        <v>277</v>
      </c>
      <c r="O39" s="16">
        <v>272</v>
      </c>
      <c r="P39" s="17">
        <v>549</v>
      </c>
    </row>
    <row r="40" spans="1:16" s="7" customFormat="1" ht="17.25" customHeight="1">
      <c r="A40" s="15" t="s">
        <v>190</v>
      </c>
      <c r="B40" s="16">
        <v>92</v>
      </c>
      <c r="C40" s="16">
        <v>92</v>
      </c>
      <c r="D40" s="17">
        <v>184</v>
      </c>
      <c r="E40" s="15" t="s">
        <v>191</v>
      </c>
      <c r="F40" s="16">
        <v>141</v>
      </c>
      <c r="G40" s="16">
        <v>141</v>
      </c>
      <c r="H40" s="17">
        <v>282</v>
      </c>
      <c r="I40" s="15" t="s">
        <v>192</v>
      </c>
      <c r="J40" s="16">
        <v>68</v>
      </c>
      <c r="K40" s="16">
        <v>156</v>
      </c>
      <c r="L40" s="17">
        <v>224</v>
      </c>
      <c r="M40" s="15" t="s">
        <v>193</v>
      </c>
      <c r="N40" s="16">
        <v>1512</v>
      </c>
      <c r="O40" s="16">
        <v>1413</v>
      </c>
      <c r="P40" s="17">
        <v>2925</v>
      </c>
    </row>
    <row r="41" spans="1:16" s="7" customFormat="1" ht="17.25" customHeight="1">
      <c r="A41" s="15" t="s">
        <v>194</v>
      </c>
      <c r="B41" s="16">
        <v>115</v>
      </c>
      <c r="C41" s="16">
        <v>108</v>
      </c>
      <c r="D41" s="17">
        <v>223</v>
      </c>
      <c r="E41" s="15" t="s">
        <v>195</v>
      </c>
      <c r="F41" s="16">
        <v>159</v>
      </c>
      <c r="G41" s="16">
        <v>160</v>
      </c>
      <c r="H41" s="17">
        <v>319</v>
      </c>
      <c r="I41" s="15" t="s">
        <v>196</v>
      </c>
      <c r="J41" s="16">
        <v>27</v>
      </c>
      <c r="K41" s="16">
        <v>84</v>
      </c>
      <c r="L41" s="17">
        <v>111</v>
      </c>
      <c r="M41" s="15" t="s">
        <v>214</v>
      </c>
      <c r="N41" s="16">
        <v>767</v>
      </c>
      <c r="O41" s="16">
        <v>976</v>
      </c>
      <c r="P41" s="17">
        <v>1743</v>
      </c>
    </row>
    <row r="42" spans="1:16" s="7" customFormat="1" ht="17.25" customHeight="1">
      <c r="A42" s="15" t="s">
        <v>216</v>
      </c>
      <c r="B42" s="16">
        <v>119</v>
      </c>
      <c r="C42" s="16">
        <v>106</v>
      </c>
      <c r="D42" s="17">
        <v>225</v>
      </c>
      <c r="E42" s="15" t="s">
        <v>217</v>
      </c>
      <c r="F42" s="16">
        <v>190</v>
      </c>
      <c r="G42" s="16">
        <v>180</v>
      </c>
      <c r="H42" s="17">
        <v>370</v>
      </c>
      <c r="I42" s="15" t="s">
        <v>218</v>
      </c>
      <c r="J42" s="16">
        <v>4</v>
      </c>
      <c r="K42" s="16">
        <v>29</v>
      </c>
      <c r="L42" s="17">
        <v>33</v>
      </c>
      <c r="M42" s="18" t="s">
        <v>211</v>
      </c>
      <c r="N42" s="19">
        <v>2556</v>
      </c>
      <c r="O42" s="19">
        <v>2661</v>
      </c>
      <c r="P42" s="20">
        <v>5217</v>
      </c>
    </row>
    <row r="43" spans="1:12" s="7" customFormat="1" ht="17.25" customHeight="1">
      <c r="A43" s="15" t="s">
        <v>219</v>
      </c>
      <c r="B43" s="16">
        <v>131</v>
      </c>
      <c r="C43" s="16">
        <v>102</v>
      </c>
      <c r="D43" s="17">
        <v>233</v>
      </c>
      <c r="E43" s="15" t="s">
        <v>220</v>
      </c>
      <c r="F43" s="16">
        <v>227</v>
      </c>
      <c r="G43" s="16">
        <v>231</v>
      </c>
      <c r="H43" s="17">
        <v>458</v>
      </c>
      <c r="I43" s="15" t="s">
        <v>221</v>
      </c>
      <c r="J43" s="16">
        <v>3</v>
      </c>
      <c r="K43" s="16">
        <v>2</v>
      </c>
      <c r="L43" s="17">
        <v>5</v>
      </c>
    </row>
    <row r="44" spans="1:12" s="7" customFormat="1" ht="17.25" customHeight="1">
      <c r="A44" s="15" t="s">
        <v>222</v>
      </c>
      <c r="B44" s="16">
        <v>95</v>
      </c>
      <c r="C44" s="16">
        <v>105</v>
      </c>
      <c r="D44" s="17">
        <v>200</v>
      </c>
      <c r="E44" s="15" t="s">
        <v>223</v>
      </c>
      <c r="F44" s="16">
        <v>265</v>
      </c>
      <c r="G44" s="16">
        <v>236</v>
      </c>
      <c r="H44" s="17">
        <v>501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124</v>
      </c>
      <c r="C45" s="16">
        <v>110</v>
      </c>
      <c r="D45" s="17">
        <v>234</v>
      </c>
      <c r="E45" s="15" t="s">
        <v>226</v>
      </c>
      <c r="F45" s="16">
        <v>208</v>
      </c>
      <c r="G45" s="16">
        <v>177</v>
      </c>
      <c r="H45" s="17">
        <v>385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145</v>
      </c>
      <c r="D46" s="20">
        <v>303</v>
      </c>
      <c r="E46" s="18" t="s">
        <v>229</v>
      </c>
      <c r="F46" s="19">
        <v>97</v>
      </c>
      <c r="G46" s="19">
        <v>140</v>
      </c>
      <c r="H46" s="20">
        <v>237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5529</v>
      </c>
      <c r="B4" s="8">
        <v>2749</v>
      </c>
      <c r="C4" s="8">
        <v>2780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16</v>
      </c>
      <c r="D7" s="14">
        <v>31</v>
      </c>
      <c r="E7" s="15">
        <v>30</v>
      </c>
      <c r="F7" s="16">
        <v>26</v>
      </c>
      <c r="G7" s="16">
        <v>16</v>
      </c>
      <c r="H7" s="17">
        <v>42</v>
      </c>
      <c r="I7" s="15">
        <v>60</v>
      </c>
      <c r="J7" s="16">
        <v>39</v>
      </c>
      <c r="K7" s="16">
        <v>34</v>
      </c>
      <c r="L7" s="17">
        <v>73</v>
      </c>
      <c r="M7" s="15">
        <v>90</v>
      </c>
      <c r="N7" s="16">
        <v>6</v>
      </c>
      <c r="O7" s="16">
        <v>30</v>
      </c>
      <c r="P7" s="17">
        <v>36</v>
      </c>
    </row>
    <row r="8" spans="1:16" s="7" customFormat="1" ht="17.25" customHeight="1">
      <c r="A8" s="15">
        <v>1</v>
      </c>
      <c r="B8" s="16">
        <v>13</v>
      </c>
      <c r="C8" s="16">
        <v>14</v>
      </c>
      <c r="D8" s="17">
        <v>27</v>
      </c>
      <c r="E8" s="15">
        <v>31</v>
      </c>
      <c r="F8" s="16">
        <v>22</v>
      </c>
      <c r="G8" s="16">
        <v>21</v>
      </c>
      <c r="H8" s="17">
        <v>43</v>
      </c>
      <c r="I8" s="15">
        <v>61</v>
      </c>
      <c r="J8" s="16">
        <v>47</v>
      </c>
      <c r="K8" s="16">
        <v>51</v>
      </c>
      <c r="L8" s="17">
        <v>98</v>
      </c>
      <c r="M8" s="15">
        <v>91</v>
      </c>
      <c r="N8" s="16">
        <v>6</v>
      </c>
      <c r="O8" s="16">
        <v>22</v>
      </c>
      <c r="P8" s="17">
        <v>28</v>
      </c>
    </row>
    <row r="9" spans="1:16" s="7" customFormat="1" ht="17.25" customHeight="1">
      <c r="A9" s="15">
        <v>2</v>
      </c>
      <c r="B9" s="16">
        <v>18</v>
      </c>
      <c r="C9" s="16">
        <v>18</v>
      </c>
      <c r="D9" s="17">
        <v>36</v>
      </c>
      <c r="E9" s="15">
        <v>32</v>
      </c>
      <c r="F9" s="16">
        <v>30</v>
      </c>
      <c r="G9" s="16">
        <v>25</v>
      </c>
      <c r="H9" s="17">
        <v>55</v>
      </c>
      <c r="I9" s="15">
        <v>62</v>
      </c>
      <c r="J9" s="16">
        <v>48</v>
      </c>
      <c r="K9" s="16">
        <v>37</v>
      </c>
      <c r="L9" s="17">
        <v>85</v>
      </c>
      <c r="M9" s="15">
        <v>92</v>
      </c>
      <c r="N9" s="16">
        <v>5</v>
      </c>
      <c r="O9" s="16">
        <v>14</v>
      </c>
      <c r="P9" s="17">
        <v>19</v>
      </c>
    </row>
    <row r="10" spans="1:16" s="7" customFormat="1" ht="17.25" customHeight="1">
      <c r="A10" s="15">
        <v>3</v>
      </c>
      <c r="B10" s="16">
        <v>28</v>
      </c>
      <c r="C10" s="16">
        <v>21</v>
      </c>
      <c r="D10" s="17">
        <v>49</v>
      </c>
      <c r="E10" s="15">
        <v>33</v>
      </c>
      <c r="F10" s="16">
        <v>33</v>
      </c>
      <c r="G10" s="16">
        <v>33</v>
      </c>
      <c r="H10" s="17">
        <v>66</v>
      </c>
      <c r="I10" s="15">
        <v>63</v>
      </c>
      <c r="J10" s="16">
        <v>45</v>
      </c>
      <c r="K10" s="16">
        <v>39</v>
      </c>
      <c r="L10" s="17">
        <v>84</v>
      </c>
      <c r="M10" s="15">
        <v>93</v>
      </c>
      <c r="N10" s="16">
        <v>6</v>
      </c>
      <c r="O10" s="16">
        <v>11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18</v>
      </c>
      <c r="D11" s="17">
        <v>38</v>
      </c>
      <c r="E11" s="15">
        <v>34</v>
      </c>
      <c r="F11" s="16">
        <v>17</v>
      </c>
      <c r="G11" s="16">
        <v>29</v>
      </c>
      <c r="H11" s="17">
        <v>46</v>
      </c>
      <c r="I11" s="15">
        <v>64</v>
      </c>
      <c r="J11" s="16">
        <v>44</v>
      </c>
      <c r="K11" s="16">
        <v>52</v>
      </c>
      <c r="L11" s="17">
        <v>96</v>
      </c>
      <c r="M11" s="15">
        <v>94</v>
      </c>
      <c r="N11" s="16">
        <v>0</v>
      </c>
      <c r="O11" s="16">
        <v>14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21</v>
      </c>
      <c r="D12" s="17">
        <v>40</v>
      </c>
      <c r="E12" s="15">
        <v>35</v>
      </c>
      <c r="F12" s="16">
        <v>35</v>
      </c>
      <c r="G12" s="16">
        <v>20</v>
      </c>
      <c r="H12" s="17">
        <v>55</v>
      </c>
      <c r="I12" s="15">
        <v>65</v>
      </c>
      <c r="J12" s="16">
        <v>45</v>
      </c>
      <c r="K12" s="16">
        <v>52</v>
      </c>
      <c r="L12" s="17">
        <v>97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25</v>
      </c>
      <c r="C13" s="16">
        <v>23</v>
      </c>
      <c r="D13" s="17">
        <v>48</v>
      </c>
      <c r="E13" s="15">
        <v>36</v>
      </c>
      <c r="F13" s="16">
        <v>37</v>
      </c>
      <c r="G13" s="16">
        <v>19</v>
      </c>
      <c r="H13" s="17">
        <v>56</v>
      </c>
      <c r="I13" s="15">
        <v>66</v>
      </c>
      <c r="J13" s="16">
        <v>63</v>
      </c>
      <c r="K13" s="16">
        <v>30</v>
      </c>
      <c r="L13" s="17">
        <v>93</v>
      </c>
      <c r="M13" s="15">
        <v>96</v>
      </c>
      <c r="N13" s="16">
        <v>2</v>
      </c>
      <c r="O13" s="16">
        <v>5</v>
      </c>
      <c r="P13" s="17">
        <v>7</v>
      </c>
    </row>
    <row r="14" spans="1:16" s="7" customFormat="1" ht="17.25" customHeight="1">
      <c r="A14" s="15">
        <v>7</v>
      </c>
      <c r="B14" s="16">
        <v>19</v>
      </c>
      <c r="C14" s="16">
        <v>22</v>
      </c>
      <c r="D14" s="17">
        <v>41</v>
      </c>
      <c r="E14" s="15">
        <v>37</v>
      </c>
      <c r="F14" s="16">
        <v>31</v>
      </c>
      <c r="G14" s="16">
        <v>19</v>
      </c>
      <c r="H14" s="17">
        <v>50</v>
      </c>
      <c r="I14" s="15">
        <v>67</v>
      </c>
      <c r="J14" s="16">
        <v>57</v>
      </c>
      <c r="K14" s="16">
        <v>53</v>
      </c>
      <c r="L14" s="17">
        <v>110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26</v>
      </c>
      <c r="C15" s="16">
        <v>23</v>
      </c>
      <c r="D15" s="17">
        <v>49</v>
      </c>
      <c r="E15" s="15">
        <v>38</v>
      </c>
      <c r="F15" s="16">
        <v>23</v>
      </c>
      <c r="G15" s="16">
        <v>29</v>
      </c>
      <c r="H15" s="17">
        <v>52</v>
      </c>
      <c r="I15" s="15">
        <v>68</v>
      </c>
      <c r="J15" s="16">
        <v>43</v>
      </c>
      <c r="K15" s="16">
        <v>46</v>
      </c>
      <c r="L15" s="17">
        <v>89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26</v>
      </c>
      <c r="C16" s="16">
        <v>18</v>
      </c>
      <c r="D16" s="17">
        <v>44</v>
      </c>
      <c r="E16" s="15">
        <v>39</v>
      </c>
      <c r="F16" s="16">
        <v>39</v>
      </c>
      <c r="G16" s="16">
        <v>26</v>
      </c>
      <c r="H16" s="17">
        <v>65</v>
      </c>
      <c r="I16" s="15">
        <v>69</v>
      </c>
      <c r="J16" s="16">
        <v>54</v>
      </c>
      <c r="K16" s="16">
        <v>48</v>
      </c>
      <c r="L16" s="17">
        <v>102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17</v>
      </c>
      <c r="D17" s="17">
        <v>40</v>
      </c>
      <c r="E17" s="15">
        <v>40</v>
      </c>
      <c r="F17" s="16">
        <v>27</v>
      </c>
      <c r="G17" s="16">
        <v>38</v>
      </c>
      <c r="H17" s="17">
        <v>65</v>
      </c>
      <c r="I17" s="15">
        <v>70</v>
      </c>
      <c r="J17" s="16">
        <v>45</v>
      </c>
      <c r="K17" s="16">
        <v>40</v>
      </c>
      <c r="L17" s="17">
        <v>85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25</v>
      </c>
      <c r="C18" s="16">
        <v>19</v>
      </c>
      <c r="D18" s="17">
        <v>44</v>
      </c>
      <c r="E18" s="15">
        <v>41</v>
      </c>
      <c r="F18" s="16">
        <v>28</v>
      </c>
      <c r="G18" s="16">
        <v>32</v>
      </c>
      <c r="H18" s="17">
        <v>60</v>
      </c>
      <c r="I18" s="15">
        <v>71</v>
      </c>
      <c r="J18" s="16">
        <v>61</v>
      </c>
      <c r="K18" s="16">
        <v>59</v>
      </c>
      <c r="L18" s="17">
        <v>120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18</v>
      </c>
      <c r="C19" s="16">
        <v>25</v>
      </c>
      <c r="D19" s="17">
        <v>43</v>
      </c>
      <c r="E19" s="15">
        <v>42</v>
      </c>
      <c r="F19" s="16">
        <v>40</v>
      </c>
      <c r="G19" s="16">
        <v>37</v>
      </c>
      <c r="H19" s="17">
        <v>77</v>
      </c>
      <c r="I19" s="15">
        <v>72</v>
      </c>
      <c r="J19" s="16">
        <v>41</v>
      </c>
      <c r="K19" s="16">
        <v>35</v>
      </c>
      <c r="L19" s="17">
        <v>76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20</v>
      </c>
      <c r="D20" s="17">
        <v>44</v>
      </c>
      <c r="E20" s="15">
        <v>43</v>
      </c>
      <c r="F20" s="16">
        <v>26</v>
      </c>
      <c r="G20" s="16">
        <v>26</v>
      </c>
      <c r="H20" s="17">
        <v>52</v>
      </c>
      <c r="I20" s="15">
        <v>73</v>
      </c>
      <c r="J20" s="16">
        <v>48</v>
      </c>
      <c r="K20" s="16">
        <v>54</v>
      </c>
      <c r="L20" s="17">
        <v>102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</v>
      </c>
      <c r="C21" s="16">
        <v>24</v>
      </c>
      <c r="D21" s="17">
        <v>46</v>
      </c>
      <c r="E21" s="15">
        <v>44</v>
      </c>
      <c r="F21" s="16">
        <v>38</v>
      </c>
      <c r="G21" s="16">
        <v>36</v>
      </c>
      <c r="H21" s="17">
        <v>74</v>
      </c>
      <c r="I21" s="15">
        <v>74</v>
      </c>
      <c r="J21" s="16">
        <v>28</v>
      </c>
      <c r="K21" s="16">
        <v>29</v>
      </c>
      <c r="L21" s="17">
        <v>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15</v>
      </c>
      <c r="D22" s="17">
        <v>43</v>
      </c>
      <c r="E22" s="15">
        <v>45</v>
      </c>
      <c r="F22" s="16">
        <v>38</v>
      </c>
      <c r="G22" s="16">
        <v>34</v>
      </c>
      <c r="H22" s="17">
        <v>72</v>
      </c>
      <c r="I22" s="15">
        <v>75</v>
      </c>
      <c r="J22" s="16">
        <v>19</v>
      </c>
      <c r="K22" s="16">
        <v>26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20</v>
      </c>
      <c r="D23" s="17">
        <v>52</v>
      </c>
      <c r="E23" s="15">
        <v>46</v>
      </c>
      <c r="F23" s="16">
        <v>45</v>
      </c>
      <c r="G23" s="16">
        <v>37</v>
      </c>
      <c r="H23" s="17">
        <v>82</v>
      </c>
      <c r="I23" s="15">
        <v>76</v>
      </c>
      <c r="J23" s="16">
        <v>30</v>
      </c>
      <c r="K23" s="16">
        <v>21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26</v>
      </c>
      <c r="D24" s="17">
        <v>60</v>
      </c>
      <c r="E24" s="15">
        <v>47</v>
      </c>
      <c r="F24" s="16">
        <v>53</v>
      </c>
      <c r="G24" s="16">
        <v>36</v>
      </c>
      <c r="H24" s="17">
        <v>89</v>
      </c>
      <c r="I24" s="15">
        <v>77</v>
      </c>
      <c r="J24" s="16">
        <v>29</v>
      </c>
      <c r="K24" s="16">
        <v>37</v>
      </c>
      <c r="L24" s="17">
        <v>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18</v>
      </c>
      <c r="D25" s="17">
        <v>37</v>
      </c>
      <c r="E25" s="15">
        <v>48</v>
      </c>
      <c r="F25" s="16">
        <v>34</v>
      </c>
      <c r="G25" s="16">
        <v>35</v>
      </c>
      <c r="H25" s="17">
        <v>69</v>
      </c>
      <c r="I25" s="15">
        <v>78</v>
      </c>
      <c r="J25" s="16">
        <v>27</v>
      </c>
      <c r="K25" s="16">
        <v>36</v>
      </c>
      <c r="L25" s="17">
        <v>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40</v>
      </c>
      <c r="D26" s="17">
        <v>63</v>
      </c>
      <c r="E26" s="15">
        <v>49</v>
      </c>
      <c r="F26" s="16">
        <v>34</v>
      </c>
      <c r="G26" s="16">
        <v>34</v>
      </c>
      <c r="H26" s="17">
        <v>68</v>
      </c>
      <c r="I26" s="15">
        <v>79</v>
      </c>
      <c r="J26" s="16">
        <v>26</v>
      </c>
      <c r="K26" s="16">
        <v>30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21</v>
      </c>
      <c r="D27" s="17">
        <v>46</v>
      </c>
      <c r="E27" s="15">
        <v>50</v>
      </c>
      <c r="F27" s="16">
        <v>32</v>
      </c>
      <c r="G27" s="16">
        <v>46</v>
      </c>
      <c r="H27" s="17">
        <v>78</v>
      </c>
      <c r="I27" s="15">
        <v>80</v>
      </c>
      <c r="J27" s="16">
        <v>28</v>
      </c>
      <c r="K27" s="16">
        <v>30</v>
      </c>
      <c r="L27" s="17">
        <v>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24</v>
      </c>
      <c r="D28" s="17">
        <v>49</v>
      </c>
      <c r="E28" s="15">
        <v>51</v>
      </c>
      <c r="F28" s="16">
        <v>46</v>
      </c>
      <c r="G28" s="16">
        <v>43</v>
      </c>
      <c r="H28" s="17">
        <v>89</v>
      </c>
      <c r="I28" s="15">
        <v>81</v>
      </c>
      <c r="J28" s="16">
        <v>24</v>
      </c>
      <c r="K28" s="16">
        <v>32</v>
      </c>
      <c r="L28" s="17">
        <v>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25</v>
      </c>
      <c r="D29" s="17">
        <v>52</v>
      </c>
      <c r="E29" s="15">
        <v>52</v>
      </c>
      <c r="F29" s="16">
        <v>34</v>
      </c>
      <c r="G29" s="16">
        <v>39</v>
      </c>
      <c r="H29" s="17">
        <v>73</v>
      </c>
      <c r="I29" s="15">
        <v>82</v>
      </c>
      <c r="J29" s="16">
        <v>15</v>
      </c>
      <c r="K29" s="16">
        <v>27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18</v>
      </c>
      <c r="D30" s="17">
        <v>40</v>
      </c>
      <c r="E30" s="15">
        <v>53</v>
      </c>
      <c r="F30" s="16">
        <v>38</v>
      </c>
      <c r="G30" s="16">
        <v>35</v>
      </c>
      <c r="H30" s="17">
        <v>73</v>
      </c>
      <c r="I30" s="15">
        <v>83</v>
      </c>
      <c r="J30" s="16">
        <v>21</v>
      </c>
      <c r="K30" s="16">
        <v>29</v>
      </c>
      <c r="L30" s="17">
        <v>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19</v>
      </c>
      <c r="D31" s="17">
        <v>39</v>
      </c>
      <c r="E31" s="15">
        <v>54</v>
      </c>
      <c r="F31" s="16">
        <v>26</v>
      </c>
      <c r="G31" s="16">
        <v>25</v>
      </c>
      <c r="H31" s="17">
        <v>51</v>
      </c>
      <c r="I31" s="15">
        <v>84</v>
      </c>
      <c r="J31" s="16">
        <v>20</v>
      </c>
      <c r="K31" s="16">
        <v>33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27</v>
      </c>
      <c r="D32" s="17">
        <v>55</v>
      </c>
      <c r="E32" s="15">
        <v>55</v>
      </c>
      <c r="F32" s="16">
        <v>38</v>
      </c>
      <c r="G32" s="16">
        <v>31</v>
      </c>
      <c r="H32" s="17">
        <v>69</v>
      </c>
      <c r="I32" s="15">
        <v>85</v>
      </c>
      <c r="J32" s="16">
        <v>17</v>
      </c>
      <c r="K32" s="16">
        <v>21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17</v>
      </c>
      <c r="D33" s="17">
        <v>35</v>
      </c>
      <c r="E33" s="15">
        <v>56</v>
      </c>
      <c r="F33" s="16">
        <v>32</v>
      </c>
      <c r="G33" s="16">
        <v>36</v>
      </c>
      <c r="H33" s="17">
        <v>68</v>
      </c>
      <c r="I33" s="15">
        <v>86</v>
      </c>
      <c r="J33" s="16">
        <v>12</v>
      </c>
      <c r="K33" s="16">
        <v>24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19</v>
      </c>
      <c r="D34" s="17">
        <v>52</v>
      </c>
      <c r="E34" s="15">
        <v>57</v>
      </c>
      <c r="F34" s="16">
        <v>34</v>
      </c>
      <c r="G34" s="16">
        <v>39</v>
      </c>
      <c r="H34" s="17">
        <v>73</v>
      </c>
      <c r="I34" s="15">
        <v>87</v>
      </c>
      <c r="J34" s="16">
        <v>10</v>
      </c>
      <c r="K34" s="16">
        <v>20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26</v>
      </c>
      <c r="D35" s="17">
        <v>51</v>
      </c>
      <c r="E35" s="15">
        <v>58</v>
      </c>
      <c r="F35" s="16">
        <v>40</v>
      </c>
      <c r="G35" s="16">
        <v>33</v>
      </c>
      <c r="H35" s="17">
        <v>73</v>
      </c>
      <c r="I35" s="15">
        <v>88</v>
      </c>
      <c r="J35" s="16">
        <v>10</v>
      </c>
      <c r="K35" s="16">
        <v>31</v>
      </c>
      <c r="L35" s="17">
        <v>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28</v>
      </c>
      <c r="D36" s="20">
        <v>44</v>
      </c>
      <c r="E36" s="18">
        <v>59</v>
      </c>
      <c r="F36" s="19">
        <v>38</v>
      </c>
      <c r="G36" s="19">
        <v>41</v>
      </c>
      <c r="H36" s="20">
        <v>79</v>
      </c>
      <c r="I36" s="18">
        <v>89</v>
      </c>
      <c r="J36" s="19">
        <v>14</v>
      </c>
      <c r="K36" s="19">
        <v>19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94</v>
      </c>
      <c r="C39" s="16">
        <v>87</v>
      </c>
      <c r="D39" s="17">
        <v>181</v>
      </c>
      <c r="E39" s="15" t="s">
        <v>198</v>
      </c>
      <c r="F39" s="16">
        <v>159</v>
      </c>
      <c r="G39" s="16">
        <v>169</v>
      </c>
      <c r="H39" s="17">
        <v>328</v>
      </c>
      <c r="I39" s="15" t="s">
        <v>199</v>
      </c>
      <c r="J39" s="16">
        <v>108</v>
      </c>
      <c r="K39" s="16">
        <v>151</v>
      </c>
      <c r="L39" s="17">
        <v>259</v>
      </c>
      <c r="M39" s="15" t="s">
        <v>200</v>
      </c>
      <c r="N39" s="16">
        <v>321</v>
      </c>
      <c r="O39" s="16">
        <v>299</v>
      </c>
      <c r="P39" s="17">
        <v>620</v>
      </c>
    </row>
    <row r="40" spans="1:16" s="7" customFormat="1" ht="17.25" customHeight="1">
      <c r="A40" s="15" t="s">
        <v>201</v>
      </c>
      <c r="B40" s="16">
        <v>115</v>
      </c>
      <c r="C40" s="16">
        <v>107</v>
      </c>
      <c r="D40" s="17">
        <v>222</v>
      </c>
      <c r="E40" s="15" t="s">
        <v>202</v>
      </c>
      <c r="F40" s="16">
        <v>204</v>
      </c>
      <c r="G40" s="16">
        <v>176</v>
      </c>
      <c r="H40" s="17">
        <v>380</v>
      </c>
      <c r="I40" s="15" t="s">
        <v>203</v>
      </c>
      <c r="J40" s="16">
        <v>63</v>
      </c>
      <c r="K40" s="16">
        <v>115</v>
      </c>
      <c r="L40" s="17">
        <v>178</v>
      </c>
      <c r="M40" s="15" t="s">
        <v>204</v>
      </c>
      <c r="N40" s="16">
        <v>1612</v>
      </c>
      <c r="O40" s="16">
        <v>1506</v>
      </c>
      <c r="P40" s="17">
        <v>3118</v>
      </c>
    </row>
    <row r="41" spans="1:16" s="7" customFormat="1" ht="17.25" customHeight="1">
      <c r="A41" s="15" t="s">
        <v>205</v>
      </c>
      <c r="B41" s="16">
        <v>112</v>
      </c>
      <c r="C41" s="16">
        <v>105</v>
      </c>
      <c r="D41" s="17">
        <v>217</v>
      </c>
      <c r="E41" s="15" t="s">
        <v>206</v>
      </c>
      <c r="F41" s="16">
        <v>176</v>
      </c>
      <c r="G41" s="16">
        <v>188</v>
      </c>
      <c r="H41" s="17">
        <v>364</v>
      </c>
      <c r="I41" s="15" t="s">
        <v>207</v>
      </c>
      <c r="J41" s="16">
        <v>23</v>
      </c>
      <c r="K41" s="16">
        <v>91</v>
      </c>
      <c r="L41" s="17">
        <v>114</v>
      </c>
      <c r="M41" s="15" t="s">
        <v>214</v>
      </c>
      <c r="N41" s="16">
        <v>816</v>
      </c>
      <c r="O41" s="16">
        <v>975</v>
      </c>
      <c r="P41" s="17">
        <v>1791</v>
      </c>
    </row>
    <row r="42" spans="1:16" s="7" customFormat="1" ht="17.25" customHeight="1">
      <c r="A42" s="15" t="s">
        <v>216</v>
      </c>
      <c r="B42" s="16">
        <v>136</v>
      </c>
      <c r="C42" s="16">
        <v>119</v>
      </c>
      <c r="D42" s="17">
        <v>255</v>
      </c>
      <c r="E42" s="15" t="s">
        <v>217</v>
      </c>
      <c r="F42" s="16">
        <v>182</v>
      </c>
      <c r="G42" s="16">
        <v>180</v>
      </c>
      <c r="H42" s="17">
        <v>362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2749</v>
      </c>
      <c r="O42" s="19">
        <v>2780</v>
      </c>
      <c r="P42" s="20">
        <v>5529</v>
      </c>
    </row>
    <row r="43" spans="1:12" s="7" customFormat="1" ht="17.25" customHeight="1">
      <c r="A43" s="15" t="s">
        <v>219</v>
      </c>
      <c r="B43" s="16">
        <v>119</v>
      </c>
      <c r="C43" s="16">
        <v>107</v>
      </c>
      <c r="D43" s="17">
        <v>226</v>
      </c>
      <c r="E43" s="15" t="s">
        <v>220</v>
      </c>
      <c r="F43" s="16">
        <v>223</v>
      </c>
      <c r="G43" s="16">
        <v>213</v>
      </c>
      <c r="H43" s="17">
        <v>436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120</v>
      </c>
      <c r="C44" s="16">
        <v>117</v>
      </c>
      <c r="D44" s="17">
        <v>237</v>
      </c>
      <c r="E44" s="15" t="s">
        <v>223</v>
      </c>
      <c r="F44" s="16">
        <v>262</v>
      </c>
      <c r="G44" s="16">
        <v>229</v>
      </c>
      <c r="H44" s="17">
        <v>491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</v>
      </c>
      <c r="C45" s="16">
        <v>124</v>
      </c>
      <c r="D45" s="17">
        <v>252</v>
      </c>
      <c r="E45" s="15" t="s">
        <v>226</v>
      </c>
      <c r="F45" s="16">
        <v>223</v>
      </c>
      <c r="G45" s="16">
        <v>217</v>
      </c>
      <c r="H45" s="17">
        <v>440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165</v>
      </c>
      <c r="C46" s="19">
        <v>113</v>
      </c>
      <c r="D46" s="20">
        <v>278</v>
      </c>
      <c r="E46" s="18" t="s">
        <v>229</v>
      </c>
      <c r="F46" s="19">
        <v>131</v>
      </c>
      <c r="G46" s="19">
        <v>150</v>
      </c>
      <c r="H46" s="20">
        <v>281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174507</v>
      </c>
      <c r="B4" s="8">
        <v>82844</v>
      </c>
      <c r="C4" s="8">
        <v>91663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610</v>
      </c>
      <c r="C7" s="13">
        <v>574</v>
      </c>
      <c r="D7" s="14">
        <v>1184</v>
      </c>
      <c r="E7" s="15">
        <v>30</v>
      </c>
      <c r="F7" s="16">
        <v>879</v>
      </c>
      <c r="G7" s="16">
        <v>944</v>
      </c>
      <c r="H7" s="17">
        <v>1823</v>
      </c>
      <c r="I7" s="15">
        <v>60</v>
      </c>
      <c r="J7" s="16">
        <v>1039</v>
      </c>
      <c r="K7" s="16">
        <v>1141</v>
      </c>
      <c r="L7" s="17">
        <v>2180</v>
      </c>
      <c r="M7" s="15">
        <v>90</v>
      </c>
      <c r="N7" s="16">
        <v>235</v>
      </c>
      <c r="O7" s="16">
        <v>517</v>
      </c>
      <c r="P7" s="17">
        <v>752</v>
      </c>
    </row>
    <row r="8" spans="1:16" s="7" customFormat="1" ht="17.25" customHeight="1">
      <c r="A8" s="15">
        <v>1</v>
      </c>
      <c r="B8" s="16">
        <v>645</v>
      </c>
      <c r="C8" s="16">
        <v>609</v>
      </c>
      <c r="D8" s="17">
        <v>1254</v>
      </c>
      <c r="E8" s="15">
        <v>31</v>
      </c>
      <c r="F8" s="16">
        <v>941</v>
      </c>
      <c r="G8" s="16">
        <v>987</v>
      </c>
      <c r="H8" s="17">
        <v>1928</v>
      </c>
      <c r="I8" s="15">
        <v>61</v>
      </c>
      <c r="J8" s="16">
        <v>990</v>
      </c>
      <c r="K8" s="16">
        <v>1086</v>
      </c>
      <c r="L8" s="17">
        <v>2076</v>
      </c>
      <c r="M8" s="15">
        <v>91</v>
      </c>
      <c r="N8" s="16">
        <v>160</v>
      </c>
      <c r="O8" s="16">
        <v>468</v>
      </c>
      <c r="P8" s="17">
        <v>628</v>
      </c>
    </row>
    <row r="9" spans="1:16" s="7" customFormat="1" ht="17.25" customHeight="1">
      <c r="A9" s="15">
        <v>2</v>
      </c>
      <c r="B9" s="16">
        <v>636</v>
      </c>
      <c r="C9" s="16">
        <v>611</v>
      </c>
      <c r="D9" s="17">
        <v>1247</v>
      </c>
      <c r="E9" s="15">
        <v>32</v>
      </c>
      <c r="F9" s="16">
        <v>968</v>
      </c>
      <c r="G9" s="16">
        <v>993</v>
      </c>
      <c r="H9" s="17">
        <v>1961</v>
      </c>
      <c r="I9" s="15">
        <v>62</v>
      </c>
      <c r="J9" s="16">
        <v>985</v>
      </c>
      <c r="K9" s="16">
        <v>1053</v>
      </c>
      <c r="L9" s="17">
        <v>2038</v>
      </c>
      <c r="M9" s="15">
        <v>92</v>
      </c>
      <c r="N9" s="16">
        <v>127</v>
      </c>
      <c r="O9" s="16">
        <v>400</v>
      </c>
      <c r="P9" s="17">
        <v>527</v>
      </c>
    </row>
    <row r="10" spans="1:16" s="7" customFormat="1" ht="17.25" customHeight="1">
      <c r="A10" s="15">
        <v>3</v>
      </c>
      <c r="B10" s="16">
        <v>682</v>
      </c>
      <c r="C10" s="16">
        <v>595</v>
      </c>
      <c r="D10" s="17">
        <v>1277</v>
      </c>
      <c r="E10" s="15">
        <v>33</v>
      </c>
      <c r="F10" s="16">
        <v>1004</v>
      </c>
      <c r="G10" s="16">
        <v>1002</v>
      </c>
      <c r="H10" s="17">
        <v>2006</v>
      </c>
      <c r="I10" s="15">
        <v>63</v>
      </c>
      <c r="J10" s="16">
        <v>994</v>
      </c>
      <c r="K10" s="16">
        <v>982</v>
      </c>
      <c r="L10" s="17">
        <v>1976</v>
      </c>
      <c r="M10" s="15">
        <v>93</v>
      </c>
      <c r="N10" s="16">
        <v>119</v>
      </c>
      <c r="O10" s="16">
        <v>309</v>
      </c>
      <c r="P10" s="17">
        <v>428</v>
      </c>
    </row>
    <row r="11" spans="1:16" s="7" customFormat="1" ht="17.25" customHeight="1">
      <c r="A11" s="15">
        <v>4</v>
      </c>
      <c r="B11" s="16">
        <v>654</v>
      </c>
      <c r="C11" s="16">
        <v>625</v>
      </c>
      <c r="D11" s="17">
        <v>1279</v>
      </c>
      <c r="E11" s="15">
        <v>34</v>
      </c>
      <c r="F11" s="16">
        <v>1021</v>
      </c>
      <c r="G11" s="16">
        <v>1076</v>
      </c>
      <c r="H11" s="17">
        <v>2097</v>
      </c>
      <c r="I11" s="15">
        <v>64</v>
      </c>
      <c r="J11" s="16">
        <v>1007</v>
      </c>
      <c r="K11" s="16">
        <v>1031</v>
      </c>
      <c r="L11" s="17">
        <v>2038</v>
      </c>
      <c r="M11" s="15">
        <v>94</v>
      </c>
      <c r="N11" s="16">
        <v>77</v>
      </c>
      <c r="O11" s="16">
        <v>244</v>
      </c>
      <c r="P11" s="17">
        <v>321</v>
      </c>
    </row>
    <row r="12" spans="1:16" s="7" customFormat="1" ht="17.25" customHeight="1">
      <c r="A12" s="15">
        <v>5</v>
      </c>
      <c r="B12" s="16">
        <v>720</v>
      </c>
      <c r="C12" s="16">
        <v>664</v>
      </c>
      <c r="D12" s="17">
        <v>1384</v>
      </c>
      <c r="E12" s="15">
        <v>35</v>
      </c>
      <c r="F12" s="16">
        <v>1019</v>
      </c>
      <c r="G12" s="16">
        <v>984</v>
      </c>
      <c r="H12" s="17">
        <v>2003</v>
      </c>
      <c r="I12" s="15">
        <v>65</v>
      </c>
      <c r="J12" s="16">
        <v>983</v>
      </c>
      <c r="K12" s="16">
        <v>1014</v>
      </c>
      <c r="L12" s="17">
        <v>1997</v>
      </c>
      <c r="M12" s="15">
        <v>95</v>
      </c>
      <c r="N12" s="16">
        <v>60</v>
      </c>
      <c r="O12" s="16">
        <v>210</v>
      </c>
      <c r="P12" s="17">
        <v>270</v>
      </c>
    </row>
    <row r="13" spans="1:16" s="7" customFormat="1" ht="17.25" customHeight="1">
      <c r="A13" s="15">
        <v>6</v>
      </c>
      <c r="B13" s="16">
        <v>690</v>
      </c>
      <c r="C13" s="16">
        <v>677</v>
      </c>
      <c r="D13" s="17">
        <v>1367</v>
      </c>
      <c r="E13" s="15">
        <v>36</v>
      </c>
      <c r="F13" s="16">
        <v>998</v>
      </c>
      <c r="G13" s="16">
        <v>1084</v>
      </c>
      <c r="H13" s="17">
        <v>2082</v>
      </c>
      <c r="I13" s="15">
        <v>66</v>
      </c>
      <c r="J13" s="16">
        <v>1018</v>
      </c>
      <c r="K13" s="16">
        <v>1018</v>
      </c>
      <c r="L13" s="17">
        <v>2036</v>
      </c>
      <c r="M13" s="15">
        <v>96</v>
      </c>
      <c r="N13" s="16">
        <v>33</v>
      </c>
      <c r="O13" s="16">
        <v>149</v>
      </c>
      <c r="P13" s="17">
        <v>182</v>
      </c>
    </row>
    <row r="14" spans="1:16" s="7" customFormat="1" ht="17.25" customHeight="1">
      <c r="A14" s="15">
        <v>7</v>
      </c>
      <c r="B14" s="16">
        <v>697</v>
      </c>
      <c r="C14" s="16">
        <v>657</v>
      </c>
      <c r="D14" s="17">
        <v>1354</v>
      </c>
      <c r="E14" s="15">
        <v>37</v>
      </c>
      <c r="F14" s="16">
        <v>1029</v>
      </c>
      <c r="G14" s="16">
        <v>1122</v>
      </c>
      <c r="H14" s="17">
        <v>2151</v>
      </c>
      <c r="I14" s="15">
        <v>67</v>
      </c>
      <c r="J14" s="16">
        <v>970</v>
      </c>
      <c r="K14" s="16">
        <v>1080</v>
      </c>
      <c r="L14" s="17">
        <v>2050</v>
      </c>
      <c r="M14" s="15">
        <v>97</v>
      </c>
      <c r="N14" s="16">
        <v>16</v>
      </c>
      <c r="O14" s="16">
        <v>137</v>
      </c>
      <c r="P14" s="17">
        <v>153</v>
      </c>
    </row>
    <row r="15" spans="1:16" s="7" customFormat="1" ht="17.25" customHeight="1">
      <c r="A15" s="15">
        <v>8</v>
      </c>
      <c r="B15" s="16">
        <v>716</v>
      </c>
      <c r="C15" s="16">
        <v>658</v>
      </c>
      <c r="D15" s="17">
        <v>1374</v>
      </c>
      <c r="E15" s="15">
        <v>38</v>
      </c>
      <c r="F15" s="16">
        <v>1069</v>
      </c>
      <c r="G15" s="16">
        <v>1151</v>
      </c>
      <c r="H15" s="17">
        <v>2220</v>
      </c>
      <c r="I15" s="15">
        <v>68</v>
      </c>
      <c r="J15" s="16">
        <v>942</v>
      </c>
      <c r="K15" s="16">
        <v>1094</v>
      </c>
      <c r="L15" s="17">
        <v>2036</v>
      </c>
      <c r="M15" s="15">
        <v>98</v>
      </c>
      <c r="N15" s="16">
        <v>17</v>
      </c>
      <c r="O15" s="16">
        <v>104</v>
      </c>
      <c r="P15" s="17">
        <v>121</v>
      </c>
    </row>
    <row r="16" spans="1:16" s="7" customFormat="1" ht="17.25" customHeight="1">
      <c r="A16" s="15">
        <v>9</v>
      </c>
      <c r="B16" s="16">
        <v>746</v>
      </c>
      <c r="C16" s="16">
        <v>649</v>
      </c>
      <c r="D16" s="17">
        <v>1395</v>
      </c>
      <c r="E16" s="15">
        <v>39</v>
      </c>
      <c r="F16" s="16">
        <v>1104</v>
      </c>
      <c r="G16" s="16">
        <v>1112</v>
      </c>
      <c r="H16" s="17">
        <v>2216</v>
      </c>
      <c r="I16" s="15">
        <v>69</v>
      </c>
      <c r="J16" s="16">
        <v>1047</v>
      </c>
      <c r="K16" s="16">
        <v>1264</v>
      </c>
      <c r="L16" s="17">
        <v>2311</v>
      </c>
      <c r="M16" s="15">
        <v>99</v>
      </c>
      <c r="N16" s="16">
        <v>9</v>
      </c>
      <c r="O16" s="16">
        <v>70</v>
      </c>
      <c r="P16" s="17">
        <v>79</v>
      </c>
    </row>
    <row r="17" spans="1:16" s="7" customFormat="1" ht="17.25" customHeight="1">
      <c r="A17" s="15">
        <v>10</v>
      </c>
      <c r="B17" s="16">
        <v>711</v>
      </c>
      <c r="C17" s="16">
        <v>709</v>
      </c>
      <c r="D17" s="17">
        <v>1420</v>
      </c>
      <c r="E17" s="15">
        <v>40</v>
      </c>
      <c r="F17" s="16">
        <v>1092</v>
      </c>
      <c r="G17" s="16">
        <v>1123</v>
      </c>
      <c r="H17" s="17">
        <v>2215</v>
      </c>
      <c r="I17" s="15">
        <v>70</v>
      </c>
      <c r="J17" s="16">
        <v>1014</v>
      </c>
      <c r="K17" s="16">
        <v>1302</v>
      </c>
      <c r="L17" s="17">
        <v>2316</v>
      </c>
      <c r="M17" s="15">
        <v>100</v>
      </c>
      <c r="N17" s="16">
        <v>12</v>
      </c>
      <c r="O17" s="16">
        <v>40</v>
      </c>
      <c r="P17" s="17">
        <v>52</v>
      </c>
    </row>
    <row r="18" spans="1:16" s="7" customFormat="1" ht="17.25" customHeight="1">
      <c r="A18" s="15">
        <v>11</v>
      </c>
      <c r="B18" s="16">
        <v>675</v>
      </c>
      <c r="C18" s="16">
        <v>681</v>
      </c>
      <c r="D18" s="17">
        <v>1356</v>
      </c>
      <c r="E18" s="15">
        <v>41</v>
      </c>
      <c r="F18" s="16">
        <v>1194</v>
      </c>
      <c r="G18" s="16">
        <v>1205</v>
      </c>
      <c r="H18" s="17">
        <v>2399</v>
      </c>
      <c r="I18" s="15">
        <v>71</v>
      </c>
      <c r="J18" s="16">
        <v>1240</v>
      </c>
      <c r="K18" s="16">
        <v>1571</v>
      </c>
      <c r="L18" s="17">
        <v>2811</v>
      </c>
      <c r="M18" s="15">
        <v>101</v>
      </c>
      <c r="N18" s="16">
        <v>6</v>
      </c>
      <c r="O18" s="16">
        <v>22</v>
      </c>
      <c r="P18" s="17">
        <v>28</v>
      </c>
    </row>
    <row r="19" spans="1:16" s="7" customFormat="1" ht="17.25" customHeight="1">
      <c r="A19" s="15">
        <v>12</v>
      </c>
      <c r="B19" s="16">
        <v>723</v>
      </c>
      <c r="C19" s="16">
        <v>686</v>
      </c>
      <c r="D19" s="17">
        <v>1409</v>
      </c>
      <c r="E19" s="15">
        <v>42</v>
      </c>
      <c r="F19" s="16">
        <v>1244</v>
      </c>
      <c r="G19" s="16">
        <v>1205</v>
      </c>
      <c r="H19" s="17">
        <v>2449</v>
      </c>
      <c r="I19" s="15">
        <v>72</v>
      </c>
      <c r="J19" s="16">
        <v>1133</v>
      </c>
      <c r="K19" s="16">
        <v>1438</v>
      </c>
      <c r="L19" s="17">
        <v>2571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747</v>
      </c>
      <c r="C20" s="16">
        <v>658</v>
      </c>
      <c r="D20" s="17">
        <v>1405</v>
      </c>
      <c r="E20" s="15">
        <v>43</v>
      </c>
      <c r="F20" s="16">
        <v>1286</v>
      </c>
      <c r="G20" s="16">
        <v>1283</v>
      </c>
      <c r="H20" s="17">
        <v>2569</v>
      </c>
      <c r="I20" s="15">
        <v>73</v>
      </c>
      <c r="J20" s="16">
        <v>1215</v>
      </c>
      <c r="K20" s="16">
        <v>1514</v>
      </c>
      <c r="L20" s="17">
        <v>2729</v>
      </c>
      <c r="M20" s="15">
        <v>103</v>
      </c>
      <c r="N20" s="16">
        <v>3</v>
      </c>
      <c r="O20" s="16">
        <v>9</v>
      </c>
      <c r="P20" s="17">
        <v>12</v>
      </c>
    </row>
    <row r="21" spans="1:16" s="7" customFormat="1" ht="17.25" customHeight="1">
      <c r="A21" s="15">
        <v>14</v>
      </c>
      <c r="B21" s="16">
        <v>726</v>
      </c>
      <c r="C21" s="16">
        <v>676</v>
      </c>
      <c r="D21" s="17">
        <v>1402</v>
      </c>
      <c r="E21" s="15">
        <v>44</v>
      </c>
      <c r="F21" s="16">
        <v>1348</v>
      </c>
      <c r="G21" s="16">
        <v>1478</v>
      </c>
      <c r="H21" s="17">
        <v>2826</v>
      </c>
      <c r="I21" s="15">
        <v>74</v>
      </c>
      <c r="J21" s="16">
        <v>827</v>
      </c>
      <c r="K21" s="16">
        <v>952</v>
      </c>
      <c r="L21" s="17">
        <v>1779</v>
      </c>
      <c r="M21" s="15">
        <v>104</v>
      </c>
      <c r="N21" s="16">
        <v>2</v>
      </c>
      <c r="O21" s="16">
        <v>10</v>
      </c>
      <c r="P21" s="17">
        <v>12</v>
      </c>
    </row>
    <row r="22" spans="1:16" s="7" customFormat="1" ht="17.25" customHeight="1">
      <c r="A22" s="15">
        <v>15</v>
      </c>
      <c r="B22" s="16">
        <v>670</v>
      </c>
      <c r="C22" s="16">
        <v>671</v>
      </c>
      <c r="D22" s="17">
        <v>1341</v>
      </c>
      <c r="E22" s="15">
        <v>45</v>
      </c>
      <c r="F22" s="16">
        <v>1304</v>
      </c>
      <c r="G22" s="16">
        <v>1380</v>
      </c>
      <c r="H22" s="17">
        <v>2684</v>
      </c>
      <c r="I22" s="15">
        <v>75</v>
      </c>
      <c r="J22" s="16">
        <v>661</v>
      </c>
      <c r="K22" s="16">
        <v>809</v>
      </c>
      <c r="L22" s="17">
        <v>1470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695</v>
      </c>
      <c r="C23" s="16">
        <v>656</v>
      </c>
      <c r="D23" s="17">
        <v>1351</v>
      </c>
      <c r="E23" s="15">
        <v>46</v>
      </c>
      <c r="F23" s="16">
        <v>1391</v>
      </c>
      <c r="G23" s="16">
        <v>1526</v>
      </c>
      <c r="H23" s="17">
        <v>2917</v>
      </c>
      <c r="I23" s="15">
        <v>76</v>
      </c>
      <c r="J23" s="16">
        <v>787</v>
      </c>
      <c r="K23" s="16">
        <v>1003</v>
      </c>
      <c r="L23" s="17">
        <v>1790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699</v>
      </c>
      <c r="C24" s="16">
        <v>657</v>
      </c>
      <c r="D24" s="17">
        <v>1356</v>
      </c>
      <c r="E24" s="15">
        <v>47</v>
      </c>
      <c r="F24" s="16">
        <v>1444</v>
      </c>
      <c r="G24" s="16">
        <v>1496</v>
      </c>
      <c r="H24" s="17">
        <v>2940</v>
      </c>
      <c r="I24" s="15">
        <v>77</v>
      </c>
      <c r="J24" s="16">
        <v>800</v>
      </c>
      <c r="K24" s="16">
        <v>1108</v>
      </c>
      <c r="L24" s="17">
        <v>1908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689</v>
      </c>
      <c r="C25" s="16">
        <v>689</v>
      </c>
      <c r="D25" s="17">
        <v>1378</v>
      </c>
      <c r="E25" s="15">
        <v>48</v>
      </c>
      <c r="F25" s="16">
        <v>1476</v>
      </c>
      <c r="G25" s="16">
        <v>1454</v>
      </c>
      <c r="H25" s="17">
        <v>2930</v>
      </c>
      <c r="I25" s="15">
        <v>78</v>
      </c>
      <c r="J25" s="16">
        <v>747</v>
      </c>
      <c r="K25" s="16">
        <v>1020</v>
      </c>
      <c r="L25" s="17">
        <v>1767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808</v>
      </c>
      <c r="C26" s="16">
        <v>794</v>
      </c>
      <c r="D26" s="17">
        <v>1602</v>
      </c>
      <c r="E26" s="15">
        <v>49</v>
      </c>
      <c r="F26" s="16">
        <v>1379</v>
      </c>
      <c r="G26" s="16">
        <v>1458</v>
      </c>
      <c r="H26" s="17">
        <v>2837</v>
      </c>
      <c r="I26" s="15">
        <v>79</v>
      </c>
      <c r="J26" s="16">
        <v>705</v>
      </c>
      <c r="K26" s="16">
        <v>1049</v>
      </c>
      <c r="L26" s="17">
        <v>1754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830</v>
      </c>
      <c r="C27" s="16">
        <v>768</v>
      </c>
      <c r="D27" s="17">
        <v>1598</v>
      </c>
      <c r="E27" s="15">
        <v>50</v>
      </c>
      <c r="F27" s="16">
        <v>1293</v>
      </c>
      <c r="G27" s="16">
        <v>1331</v>
      </c>
      <c r="H27" s="17">
        <v>2624</v>
      </c>
      <c r="I27" s="15">
        <v>80</v>
      </c>
      <c r="J27" s="16">
        <v>631</v>
      </c>
      <c r="K27" s="16">
        <v>939</v>
      </c>
      <c r="L27" s="17">
        <v>1570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812</v>
      </c>
      <c r="C28" s="16">
        <v>828</v>
      </c>
      <c r="D28" s="17">
        <v>1640</v>
      </c>
      <c r="E28" s="15">
        <v>51</v>
      </c>
      <c r="F28" s="16">
        <v>1415</v>
      </c>
      <c r="G28" s="16">
        <v>1402</v>
      </c>
      <c r="H28" s="17">
        <v>2817</v>
      </c>
      <c r="I28" s="15">
        <v>81</v>
      </c>
      <c r="J28" s="16">
        <v>511</v>
      </c>
      <c r="K28" s="16">
        <v>882</v>
      </c>
      <c r="L28" s="17">
        <v>1393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874</v>
      </c>
      <c r="C29" s="16">
        <v>896</v>
      </c>
      <c r="D29" s="17">
        <v>1770</v>
      </c>
      <c r="E29" s="15">
        <v>52</v>
      </c>
      <c r="F29" s="16">
        <v>1331</v>
      </c>
      <c r="G29" s="16">
        <v>1332</v>
      </c>
      <c r="H29" s="17">
        <v>2663</v>
      </c>
      <c r="I29" s="15">
        <v>82</v>
      </c>
      <c r="J29" s="16">
        <v>522</v>
      </c>
      <c r="K29" s="16">
        <v>793</v>
      </c>
      <c r="L29" s="17">
        <v>1315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934</v>
      </c>
      <c r="C30" s="16">
        <v>904</v>
      </c>
      <c r="D30" s="17">
        <v>1838</v>
      </c>
      <c r="E30" s="15">
        <v>53</v>
      </c>
      <c r="F30" s="16">
        <v>1331</v>
      </c>
      <c r="G30" s="16">
        <v>1396</v>
      </c>
      <c r="H30" s="17">
        <v>2727</v>
      </c>
      <c r="I30" s="15">
        <v>83</v>
      </c>
      <c r="J30" s="16">
        <v>522</v>
      </c>
      <c r="K30" s="16">
        <v>905</v>
      </c>
      <c r="L30" s="17">
        <v>1427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979</v>
      </c>
      <c r="C31" s="16">
        <v>891</v>
      </c>
      <c r="D31" s="17">
        <v>1870</v>
      </c>
      <c r="E31" s="15">
        <v>54</v>
      </c>
      <c r="F31" s="16">
        <v>989</v>
      </c>
      <c r="G31" s="16">
        <v>1057</v>
      </c>
      <c r="H31" s="17">
        <v>2046</v>
      </c>
      <c r="I31" s="15">
        <v>84</v>
      </c>
      <c r="J31" s="16">
        <v>484</v>
      </c>
      <c r="K31" s="16">
        <v>809</v>
      </c>
      <c r="L31" s="17">
        <v>1293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935</v>
      </c>
      <c r="C32" s="16">
        <v>862</v>
      </c>
      <c r="D32" s="17">
        <v>1797</v>
      </c>
      <c r="E32" s="15">
        <v>55</v>
      </c>
      <c r="F32" s="16">
        <v>1264</v>
      </c>
      <c r="G32" s="16">
        <v>1321</v>
      </c>
      <c r="H32" s="17">
        <v>2585</v>
      </c>
      <c r="I32" s="15">
        <v>85</v>
      </c>
      <c r="J32" s="16">
        <v>471</v>
      </c>
      <c r="K32" s="16">
        <v>800</v>
      </c>
      <c r="L32" s="17">
        <v>1271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987</v>
      </c>
      <c r="C33" s="16">
        <v>953</v>
      </c>
      <c r="D33" s="17">
        <v>1940</v>
      </c>
      <c r="E33" s="15">
        <v>56</v>
      </c>
      <c r="F33" s="16">
        <v>1266</v>
      </c>
      <c r="G33" s="16">
        <v>1201</v>
      </c>
      <c r="H33" s="17">
        <v>2467</v>
      </c>
      <c r="I33" s="15">
        <v>86</v>
      </c>
      <c r="J33" s="16">
        <v>412</v>
      </c>
      <c r="K33" s="16">
        <v>685</v>
      </c>
      <c r="L33" s="17">
        <v>1097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924</v>
      </c>
      <c r="C34" s="16">
        <v>985</v>
      </c>
      <c r="D34" s="17">
        <v>1909</v>
      </c>
      <c r="E34" s="15">
        <v>57</v>
      </c>
      <c r="F34" s="16">
        <v>1050</v>
      </c>
      <c r="G34" s="16">
        <v>1212</v>
      </c>
      <c r="H34" s="17">
        <v>2262</v>
      </c>
      <c r="I34" s="15">
        <v>87</v>
      </c>
      <c r="J34" s="16">
        <v>318</v>
      </c>
      <c r="K34" s="16">
        <v>654</v>
      </c>
      <c r="L34" s="17">
        <v>972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901</v>
      </c>
      <c r="C35" s="16">
        <v>942</v>
      </c>
      <c r="D35" s="17">
        <v>1843</v>
      </c>
      <c r="E35" s="15">
        <v>58</v>
      </c>
      <c r="F35" s="16">
        <v>1127</v>
      </c>
      <c r="G35" s="16">
        <v>1104</v>
      </c>
      <c r="H35" s="17">
        <v>2231</v>
      </c>
      <c r="I35" s="15">
        <v>88</v>
      </c>
      <c r="J35" s="16">
        <v>311</v>
      </c>
      <c r="K35" s="16">
        <v>670</v>
      </c>
      <c r="L35" s="17">
        <v>981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928</v>
      </c>
      <c r="C36" s="19">
        <v>995</v>
      </c>
      <c r="D36" s="20">
        <v>1923</v>
      </c>
      <c r="E36" s="18">
        <v>59</v>
      </c>
      <c r="F36" s="19">
        <v>1117</v>
      </c>
      <c r="G36" s="19">
        <v>1082</v>
      </c>
      <c r="H36" s="20">
        <v>2199</v>
      </c>
      <c r="I36" s="18">
        <v>89</v>
      </c>
      <c r="J36" s="19">
        <v>261</v>
      </c>
      <c r="K36" s="19">
        <v>561</v>
      </c>
      <c r="L36" s="20">
        <v>822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3227</v>
      </c>
      <c r="C39" s="16">
        <v>3014</v>
      </c>
      <c r="D39" s="17">
        <v>6241</v>
      </c>
      <c r="E39" s="15" t="s">
        <v>297</v>
      </c>
      <c r="F39" s="16">
        <v>6164</v>
      </c>
      <c r="G39" s="16">
        <v>6294</v>
      </c>
      <c r="H39" s="17">
        <v>12458</v>
      </c>
      <c r="I39" s="15" t="s">
        <v>298</v>
      </c>
      <c r="J39" s="16">
        <v>2670</v>
      </c>
      <c r="K39" s="16">
        <v>4328</v>
      </c>
      <c r="L39" s="17">
        <v>6998</v>
      </c>
      <c r="M39" s="15" t="s">
        <v>299</v>
      </c>
      <c r="N39" s="16">
        <v>10378</v>
      </c>
      <c r="O39" s="16">
        <v>9729</v>
      </c>
      <c r="P39" s="17">
        <v>20107</v>
      </c>
    </row>
    <row r="40" spans="1:16" s="7" customFormat="1" ht="17.25" customHeight="1">
      <c r="A40" s="15" t="s">
        <v>300</v>
      </c>
      <c r="B40" s="16">
        <v>3569</v>
      </c>
      <c r="C40" s="16">
        <v>3305</v>
      </c>
      <c r="D40" s="17">
        <v>6874</v>
      </c>
      <c r="E40" s="15" t="s">
        <v>301</v>
      </c>
      <c r="F40" s="16">
        <v>6994</v>
      </c>
      <c r="G40" s="16">
        <v>7314</v>
      </c>
      <c r="H40" s="17">
        <v>14308</v>
      </c>
      <c r="I40" s="15" t="s">
        <v>302</v>
      </c>
      <c r="J40" s="16">
        <v>1773</v>
      </c>
      <c r="K40" s="16">
        <v>3370</v>
      </c>
      <c r="L40" s="17">
        <v>5143</v>
      </c>
      <c r="M40" s="15" t="s">
        <v>303</v>
      </c>
      <c r="N40" s="16">
        <v>53053</v>
      </c>
      <c r="O40" s="16">
        <v>54285</v>
      </c>
      <c r="P40" s="17">
        <v>107338</v>
      </c>
    </row>
    <row r="41" spans="1:16" s="7" customFormat="1" ht="17.25" customHeight="1">
      <c r="A41" s="15" t="s">
        <v>304</v>
      </c>
      <c r="B41" s="16">
        <v>3582</v>
      </c>
      <c r="C41" s="16">
        <v>3410</v>
      </c>
      <c r="D41" s="17">
        <v>6992</v>
      </c>
      <c r="E41" s="15" t="s">
        <v>305</v>
      </c>
      <c r="F41" s="16">
        <v>6359</v>
      </c>
      <c r="G41" s="16">
        <v>6518</v>
      </c>
      <c r="H41" s="17">
        <v>12877</v>
      </c>
      <c r="I41" s="15" t="s">
        <v>306</v>
      </c>
      <c r="J41" s="16">
        <v>718</v>
      </c>
      <c r="K41" s="16">
        <v>1938</v>
      </c>
      <c r="L41" s="17">
        <v>2656</v>
      </c>
      <c r="M41" s="15" t="s">
        <v>214</v>
      </c>
      <c r="N41" s="16">
        <v>19413</v>
      </c>
      <c r="O41" s="16">
        <v>27649</v>
      </c>
      <c r="P41" s="17">
        <v>47062</v>
      </c>
    </row>
    <row r="42" spans="1:16" s="7" customFormat="1" ht="17.25" customHeight="1">
      <c r="A42" s="15" t="s">
        <v>216</v>
      </c>
      <c r="B42" s="16">
        <v>3561</v>
      </c>
      <c r="C42" s="16">
        <v>3467</v>
      </c>
      <c r="D42" s="17">
        <v>7028</v>
      </c>
      <c r="E42" s="15" t="s">
        <v>217</v>
      </c>
      <c r="F42" s="16">
        <v>5824</v>
      </c>
      <c r="G42" s="16">
        <v>5920</v>
      </c>
      <c r="H42" s="17">
        <v>11744</v>
      </c>
      <c r="I42" s="15" t="s">
        <v>218</v>
      </c>
      <c r="J42" s="16">
        <v>135</v>
      </c>
      <c r="K42" s="16">
        <v>670</v>
      </c>
      <c r="L42" s="17">
        <v>805</v>
      </c>
      <c r="M42" s="18" t="s">
        <v>211</v>
      </c>
      <c r="N42" s="19">
        <v>82844</v>
      </c>
      <c r="O42" s="19">
        <v>91663</v>
      </c>
      <c r="P42" s="20">
        <v>174507</v>
      </c>
    </row>
    <row r="43" spans="1:12" s="7" customFormat="1" ht="17.25" customHeight="1">
      <c r="A43" s="15" t="s">
        <v>219</v>
      </c>
      <c r="B43" s="16">
        <v>4429</v>
      </c>
      <c r="C43" s="16">
        <v>4287</v>
      </c>
      <c r="D43" s="17">
        <v>8716</v>
      </c>
      <c r="E43" s="15" t="s">
        <v>220</v>
      </c>
      <c r="F43" s="16">
        <v>5015</v>
      </c>
      <c r="G43" s="16">
        <v>5293</v>
      </c>
      <c r="H43" s="17">
        <v>10308</v>
      </c>
      <c r="I43" s="15" t="s">
        <v>221</v>
      </c>
      <c r="J43" s="16">
        <v>27</v>
      </c>
      <c r="K43" s="16">
        <v>98</v>
      </c>
      <c r="L43" s="17">
        <v>125</v>
      </c>
    </row>
    <row r="44" spans="1:12" s="7" customFormat="1" ht="17.25" customHeight="1">
      <c r="A44" s="15" t="s">
        <v>222</v>
      </c>
      <c r="B44" s="16">
        <v>4675</v>
      </c>
      <c r="C44" s="16">
        <v>4737</v>
      </c>
      <c r="D44" s="17">
        <v>9412</v>
      </c>
      <c r="E44" s="15" t="s">
        <v>223</v>
      </c>
      <c r="F44" s="16">
        <v>4960</v>
      </c>
      <c r="G44" s="16">
        <v>5470</v>
      </c>
      <c r="H44" s="17">
        <v>10430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4813</v>
      </c>
      <c r="C45" s="16">
        <v>5002</v>
      </c>
      <c r="D45" s="17">
        <v>9815</v>
      </c>
      <c r="E45" s="15" t="s">
        <v>226</v>
      </c>
      <c r="F45" s="16">
        <v>5429</v>
      </c>
      <c r="G45" s="16">
        <v>6777</v>
      </c>
      <c r="H45" s="17">
        <v>12206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5219</v>
      </c>
      <c r="C46" s="19">
        <v>5453</v>
      </c>
      <c r="D46" s="20">
        <v>10672</v>
      </c>
      <c r="E46" s="18" t="s">
        <v>229</v>
      </c>
      <c r="F46" s="19">
        <v>3700</v>
      </c>
      <c r="G46" s="19">
        <v>4989</v>
      </c>
      <c r="H46" s="20">
        <v>8689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68537</v>
      </c>
      <c r="B4" s="8">
        <v>33363</v>
      </c>
      <c r="C4" s="8">
        <v>35174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263</v>
      </c>
      <c r="C7" s="13">
        <v>229</v>
      </c>
      <c r="D7" s="14">
        <v>492</v>
      </c>
      <c r="E7" s="15">
        <v>30</v>
      </c>
      <c r="F7" s="16">
        <v>310</v>
      </c>
      <c r="G7" s="16">
        <v>331</v>
      </c>
      <c r="H7" s="17">
        <v>641</v>
      </c>
      <c r="I7" s="15">
        <v>60</v>
      </c>
      <c r="J7" s="16">
        <v>380</v>
      </c>
      <c r="K7" s="16">
        <v>399</v>
      </c>
      <c r="L7" s="17">
        <v>779</v>
      </c>
      <c r="M7" s="15">
        <v>90</v>
      </c>
      <c r="N7" s="16">
        <v>84</v>
      </c>
      <c r="O7" s="16">
        <v>189</v>
      </c>
      <c r="P7" s="17">
        <v>273</v>
      </c>
    </row>
    <row r="8" spans="1:16" s="7" customFormat="1" ht="17.25" customHeight="1">
      <c r="A8" s="15">
        <v>1</v>
      </c>
      <c r="B8" s="16">
        <v>265</v>
      </c>
      <c r="C8" s="16">
        <v>231</v>
      </c>
      <c r="D8" s="17">
        <v>496</v>
      </c>
      <c r="E8" s="15">
        <v>31</v>
      </c>
      <c r="F8" s="16">
        <v>348</v>
      </c>
      <c r="G8" s="16">
        <v>342</v>
      </c>
      <c r="H8" s="17">
        <v>690</v>
      </c>
      <c r="I8" s="15">
        <v>61</v>
      </c>
      <c r="J8" s="16">
        <v>408</v>
      </c>
      <c r="K8" s="16">
        <v>432</v>
      </c>
      <c r="L8" s="17">
        <v>840</v>
      </c>
      <c r="M8" s="15">
        <v>91</v>
      </c>
      <c r="N8" s="16">
        <v>56</v>
      </c>
      <c r="O8" s="16">
        <v>177</v>
      </c>
      <c r="P8" s="17">
        <v>233</v>
      </c>
    </row>
    <row r="9" spans="1:16" s="7" customFormat="1" ht="17.25" customHeight="1">
      <c r="A9" s="15">
        <v>2</v>
      </c>
      <c r="B9" s="16">
        <v>276</v>
      </c>
      <c r="C9" s="16">
        <v>275</v>
      </c>
      <c r="D9" s="17">
        <v>551</v>
      </c>
      <c r="E9" s="15">
        <v>32</v>
      </c>
      <c r="F9" s="16">
        <v>367</v>
      </c>
      <c r="G9" s="16">
        <v>359</v>
      </c>
      <c r="H9" s="17">
        <v>726</v>
      </c>
      <c r="I9" s="15">
        <v>62</v>
      </c>
      <c r="J9" s="16">
        <v>408</v>
      </c>
      <c r="K9" s="16">
        <v>409</v>
      </c>
      <c r="L9" s="17">
        <v>817</v>
      </c>
      <c r="M9" s="15">
        <v>92</v>
      </c>
      <c r="N9" s="16">
        <v>53</v>
      </c>
      <c r="O9" s="16">
        <v>157</v>
      </c>
      <c r="P9" s="17">
        <v>210</v>
      </c>
    </row>
    <row r="10" spans="1:16" s="7" customFormat="1" ht="17.25" customHeight="1">
      <c r="A10" s="15">
        <v>3</v>
      </c>
      <c r="B10" s="16">
        <v>281</v>
      </c>
      <c r="C10" s="16">
        <v>263</v>
      </c>
      <c r="D10" s="17">
        <v>544</v>
      </c>
      <c r="E10" s="15">
        <v>33</v>
      </c>
      <c r="F10" s="16">
        <v>383</v>
      </c>
      <c r="G10" s="16">
        <v>370</v>
      </c>
      <c r="H10" s="17">
        <v>753</v>
      </c>
      <c r="I10" s="15">
        <v>63</v>
      </c>
      <c r="J10" s="16">
        <v>396</v>
      </c>
      <c r="K10" s="16">
        <v>438</v>
      </c>
      <c r="L10" s="17">
        <v>834</v>
      </c>
      <c r="M10" s="15">
        <v>93</v>
      </c>
      <c r="N10" s="16">
        <v>38</v>
      </c>
      <c r="O10" s="16">
        <v>133</v>
      </c>
      <c r="P10" s="17">
        <v>171</v>
      </c>
    </row>
    <row r="11" spans="1:16" s="7" customFormat="1" ht="17.25" customHeight="1">
      <c r="A11" s="15">
        <v>4</v>
      </c>
      <c r="B11" s="16">
        <v>314</v>
      </c>
      <c r="C11" s="16">
        <v>262</v>
      </c>
      <c r="D11" s="17">
        <v>576</v>
      </c>
      <c r="E11" s="15">
        <v>34</v>
      </c>
      <c r="F11" s="16">
        <v>419</v>
      </c>
      <c r="G11" s="16">
        <v>398</v>
      </c>
      <c r="H11" s="17">
        <v>817</v>
      </c>
      <c r="I11" s="15">
        <v>64</v>
      </c>
      <c r="J11" s="16">
        <v>433</v>
      </c>
      <c r="K11" s="16">
        <v>470</v>
      </c>
      <c r="L11" s="17">
        <v>903</v>
      </c>
      <c r="M11" s="15">
        <v>94</v>
      </c>
      <c r="N11" s="16">
        <v>32</v>
      </c>
      <c r="O11" s="16">
        <v>109</v>
      </c>
      <c r="P11" s="17">
        <v>141</v>
      </c>
    </row>
    <row r="12" spans="1:16" s="7" customFormat="1" ht="17.25" customHeight="1">
      <c r="A12" s="15">
        <v>5</v>
      </c>
      <c r="B12" s="16">
        <v>289</v>
      </c>
      <c r="C12" s="16">
        <v>280</v>
      </c>
      <c r="D12" s="17">
        <v>569</v>
      </c>
      <c r="E12" s="15">
        <v>35</v>
      </c>
      <c r="F12" s="16">
        <v>434</v>
      </c>
      <c r="G12" s="16">
        <v>393</v>
      </c>
      <c r="H12" s="17">
        <v>827</v>
      </c>
      <c r="I12" s="15">
        <v>65</v>
      </c>
      <c r="J12" s="16">
        <v>446</v>
      </c>
      <c r="K12" s="16">
        <v>458</v>
      </c>
      <c r="L12" s="17">
        <v>904</v>
      </c>
      <c r="M12" s="15">
        <v>95</v>
      </c>
      <c r="N12" s="16">
        <v>19</v>
      </c>
      <c r="O12" s="16">
        <v>80</v>
      </c>
      <c r="P12" s="17">
        <v>99</v>
      </c>
    </row>
    <row r="13" spans="1:16" s="7" customFormat="1" ht="17.25" customHeight="1">
      <c r="A13" s="15">
        <v>6</v>
      </c>
      <c r="B13" s="16">
        <v>302</v>
      </c>
      <c r="C13" s="16">
        <v>293</v>
      </c>
      <c r="D13" s="17">
        <v>595</v>
      </c>
      <c r="E13" s="15">
        <v>36</v>
      </c>
      <c r="F13" s="16">
        <v>405</v>
      </c>
      <c r="G13" s="16">
        <v>403</v>
      </c>
      <c r="H13" s="17">
        <v>808</v>
      </c>
      <c r="I13" s="15">
        <v>66</v>
      </c>
      <c r="J13" s="16">
        <v>453</v>
      </c>
      <c r="K13" s="16">
        <v>460</v>
      </c>
      <c r="L13" s="17">
        <v>913</v>
      </c>
      <c r="M13" s="15">
        <v>96</v>
      </c>
      <c r="N13" s="16">
        <v>9</v>
      </c>
      <c r="O13" s="16">
        <v>80</v>
      </c>
      <c r="P13" s="17">
        <v>89</v>
      </c>
    </row>
    <row r="14" spans="1:16" s="7" customFormat="1" ht="17.25" customHeight="1">
      <c r="A14" s="15">
        <v>7</v>
      </c>
      <c r="B14" s="16">
        <v>312</v>
      </c>
      <c r="C14" s="16">
        <v>310</v>
      </c>
      <c r="D14" s="17">
        <v>622</v>
      </c>
      <c r="E14" s="15">
        <v>37</v>
      </c>
      <c r="F14" s="16">
        <v>430</v>
      </c>
      <c r="G14" s="16">
        <v>389</v>
      </c>
      <c r="H14" s="17">
        <v>819</v>
      </c>
      <c r="I14" s="15">
        <v>67</v>
      </c>
      <c r="J14" s="16">
        <v>452</v>
      </c>
      <c r="K14" s="16">
        <v>517</v>
      </c>
      <c r="L14" s="17">
        <v>969</v>
      </c>
      <c r="M14" s="15">
        <v>97</v>
      </c>
      <c r="N14" s="16">
        <v>11</v>
      </c>
      <c r="O14" s="16">
        <v>56</v>
      </c>
      <c r="P14" s="17">
        <v>67</v>
      </c>
    </row>
    <row r="15" spans="1:16" s="7" customFormat="1" ht="17.25" customHeight="1">
      <c r="A15" s="15">
        <v>8</v>
      </c>
      <c r="B15" s="16">
        <v>308</v>
      </c>
      <c r="C15" s="16">
        <v>289</v>
      </c>
      <c r="D15" s="17">
        <v>597</v>
      </c>
      <c r="E15" s="15">
        <v>38</v>
      </c>
      <c r="F15" s="16">
        <v>429</v>
      </c>
      <c r="G15" s="16">
        <v>426</v>
      </c>
      <c r="H15" s="17">
        <v>855</v>
      </c>
      <c r="I15" s="15">
        <v>68</v>
      </c>
      <c r="J15" s="16">
        <v>492</v>
      </c>
      <c r="K15" s="16">
        <v>541</v>
      </c>
      <c r="L15" s="17">
        <v>1033</v>
      </c>
      <c r="M15" s="15">
        <v>98</v>
      </c>
      <c r="N15" s="16">
        <v>11</v>
      </c>
      <c r="O15" s="16">
        <v>39</v>
      </c>
      <c r="P15" s="17">
        <v>50</v>
      </c>
    </row>
    <row r="16" spans="1:16" s="7" customFormat="1" ht="17.25" customHeight="1">
      <c r="A16" s="15">
        <v>9</v>
      </c>
      <c r="B16" s="16">
        <v>303</v>
      </c>
      <c r="C16" s="16">
        <v>294</v>
      </c>
      <c r="D16" s="17">
        <v>597</v>
      </c>
      <c r="E16" s="15">
        <v>39</v>
      </c>
      <c r="F16" s="16">
        <v>414</v>
      </c>
      <c r="G16" s="16">
        <v>402</v>
      </c>
      <c r="H16" s="17">
        <v>816</v>
      </c>
      <c r="I16" s="15">
        <v>69</v>
      </c>
      <c r="J16" s="16">
        <v>510</v>
      </c>
      <c r="K16" s="16">
        <v>569</v>
      </c>
      <c r="L16" s="17">
        <v>1079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317</v>
      </c>
      <c r="C17" s="16">
        <v>307</v>
      </c>
      <c r="D17" s="17">
        <v>624</v>
      </c>
      <c r="E17" s="15">
        <v>40</v>
      </c>
      <c r="F17" s="16">
        <v>458</v>
      </c>
      <c r="G17" s="16">
        <v>457</v>
      </c>
      <c r="H17" s="17">
        <v>915</v>
      </c>
      <c r="I17" s="15">
        <v>70</v>
      </c>
      <c r="J17" s="16">
        <v>538</v>
      </c>
      <c r="K17" s="16">
        <v>597</v>
      </c>
      <c r="L17" s="17">
        <v>1135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321</v>
      </c>
      <c r="C18" s="16">
        <v>305</v>
      </c>
      <c r="D18" s="17">
        <v>626</v>
      </c>
      <c r="E18" s="15">
        <v>41</v>
      </c>
      <c r="F18" s="16">
        <v>503</v>
      </c>
      <c r="G18" s="16">
        <v>456</v>
      </c>
      <c r="H18" s="17">
        <v>959</v>
      </c>
      <c r="I18" s="15">
        <v>71</v>
      </c>
      <c r="J18" s="16">
        <v>613</v>
      </c>
      <c r="K18" s="16">
        <v>646</v>
      </c>
      <c r="L18" s="17">
        <v>1259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346</v>
      </c>
      <c r="C19" s="16">
        <v>315</v>
      </c>
      <c r="D19" s="17">
        <v>661</v>
      </c>
      <c r="E19" s="15">
        <v>42</v>
      </c>
      <c r="F19" s="16">
        <v>500</v>
      </c>
      <c r="G19" s="16">
        <v>520</v>
      </c>
      <c r="H19" s="17">
        <v>1020</v>
      </c>
      <c r="I19" s="15">
        <v>72</v>
      </c>
      <c r="J19" s="16">
        <v>558</v>
      </c>
      <c r="K19" s="16">
        <v>586</v>
      </c>
      <c r="L19" s="17">
        <v>1144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312</v>
      </c>
      <c r="C20" s="16">
        <v>309</v>
      </c>
      <c r="D20" s="17">
        <v>621</v>
      </c>
      <c r="E20" s="15">
        <v>43</v>
      </c>
      <c r="F20" s="16">
        <v>528</v>
      </c>
      <c r="G20" s="16">
        <v>495</v>
      </c>
      <c r="H20" s="17">
        <v>1023</v>
      </c>
      <c r="I20" s="15">
        <v>73</v>
      </c>
      <c r="J20" s="16">
        <v>567</v>
      </c>
      <c r="K20" s="16">
        <v>620</v>
      </c>
      <c r="L20" s="17">
        <v>1187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319</v>
      </c>
      <c r="C21" s="16">
        <v>311</v>
      </c>
      <c r="D21" s="17">
        <v>630</v>
      </c>
      <c r="E21" s="15">
        <v>44</v>
      </c>
      <c r="F21" s="16">
        <v>568</v>
      </c>
      <c r="G21" s="16">
        <v>525</v>
      </c>
      <c r="H21" s="17">
        <v>1093</v>
      </c>
      <c r="I21" s="15">
        <v>74</v>
      </c>
      <c r="J21" s="16">
        <v>329</v>
      </c>
      <c r="K21" s="16">
        <v>391</v>
      </c>
      <c r="L21" s="17">
        <v>720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340</v>
      </c>
      <c r="C22" s="16">
        <v>352</v>
      </c>
      <c r="D22" s="17">
        <v>692</v>
      </c>
      <c r="E22" s="15">
        <v>45</v>
      </c>
      <c r="F22" s="16">
        <v>597</v>
      </c>
      <c r="G22" s="16">
        <v>538</v>
      </c>
      <c r="H22" s="17">
        <v>1135</v>
      </c>
      <c r="I22" s="15">
        <v>75</v>
      </c>
      <c r="J22" s="16">
        <v>329</v>
      </c>
      <c r="K22" s="16">
        <v>310</v>
      </c>
      <c r="L22" s="17">
        <v>639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317</v>
      </c>
      <c r="C23" s="16">
        <v>314</v>
      </c>
      <c r="D23" s="17">
        <v>631</v>
      </c>
      <c r="E23" s="15">
        <v>46</v>
      </c>
      <c r="F23" s="16">
        <v>571</v>
      </c>
      <c r="G23" s="16">
        <v>522</v>
      </c>
      <c r="H23" s="17">
        <v>1093</v>
      </c>
      <c r="I23" s="15">
        <v>76</v>
      </c>
      <c r="J23" s="16">
        <v>360</v>
      </c>
      <c r="K23" s="16">
        <v>465</v>
      </c>
      <c r="L23" s="17">
        <v>825</v>
      </c>
      <c r="M23" s="15">
        <v>106</v>
      </c>
      <c r="N23" s="16">
        <v>2</v>
      </c>
      <c r="O23" s="16">
        <v>2</v>
      </c>
      <c r="P23" s="17">
        <v>4</v>
      </c>
    </row>
    <row r="24" spans="1:16" s="7" customFormat="1" ht="17.25" customHeight="1">
      <c r="A24" s="15">
        <v>17</v>
      </c>
      <c r="B24" s="16">
        <v>360</v>
      </c>
      <c r="C24" s="16">
        <v>288</v>
      </c>
      <c r="D24" s="17">
        <v>648</v>
      </c>
      <c r="E24" s="15">
        <v>47</v>
      </c>
      <c r="F24" s="16">
        <v>536</v>
      </c>
      <c r="G24" s="16">
        <v>556</v>
      </c>
      <c r="H24" s="17">
        <v>1092</v>
      </c>
      <c r="I24" s="15">
        <v>77</v>
      </c>
      <c r="J24" s="16">
        <v>378</v>
      </c>
      <c r="K24" s="16">
        <v>388</v>
      </c>
      <c r="L24" s="17">
        <v>766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316</v>
      </c>
      <c r="C25" s="16">
        <v>304</v>
      </c>
      <c r="D25" s="17">
        <v>620</v>
      </c>
      <c r="E25" s="15">
        <v>48</v>
      </c>
      <c r="F25" s="16">
        <v>539</v>
      </c>
      <c r="G25" s="16">
        <v>523</v>
      </c>
      <c r="H25" s="17">
        <v>1062</v>
      </c>
      <c r="I25" s="15">
        <v>78</v>
      </c>
      <c r="J25" s="16">
        <v>329</v>
      </c>
      <c r="K25" s="16">
        <v>461</v>
      </c>
      <c r="L25" s="17">
        <v>790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311</v>
      </c>
      <c r="C26" s="16">
        <v>279</v>
      </c>
      <c r="D26" s="17">
        <v>590</v>
      </c>
      <c r="E26" s="15">
        <v>49</v>
      </c>
      <c r="F26" s="16">
        <v>510</v>
      </c>
      <c r="G26" s="16">
        <v>463</v>
      </c>
      <c r="H26" s="17">
        <v>973</v>
      </c>
      <c r="I26" s="15">
        <v>79</v>
      </c>
      <c r="J26" s="16">
        <v>313</v>
      </c>
      <c r="K26" s="16">
        <v>377</v>
      </c>
      <c r="L26" s="17">
        <v>690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330</v>
      </c>
      <c r="C27" s="16">
        <v>321</v>
      </c>
      <c r="D27" s="17">
        <v>651</v>
      </c>
      <c r="E27" s="15">
        <v>50</v>
      </c>
      <c r="F27" s="16">
        <v>502</v>
      </c>
      <c r="G27" s="16">
        <v>456</v>
      </c>
      <c r="H27" s="17">
        <v>958</v>
      </c>
      <c r="I27" s="15">
        <v>80</v>
      </c>
      <c r="J27" s="16">
        <v>288</v>
      </c>
      <c r="K27" s="16">
        <v>363</v>
      </c>
      <c r="L27" s="17">
        <v>651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276</v>
      </c>
      <c r="C28" s="16">
        <v>287</v>
      </c>
      <c r="D28" s="17">
        <v>563</v>
      </c>
      <c r="E28" s="15">
        <v>51</v>
      </c>
      <c r="F28" s="16">
        <v>485</v>
      </c>
      <c r="G28" s="16">
        <v>446</v>
      </c>
      <c r="H28" s="17">
        <v>931</v>
      </c>
      <c r="I28" s="15">
        <v>81</v>
      </c>
      <c r="J28" s="16">
        <v>248</v>
      </c>
      <c r="K28" s="16">
        <v>294</v>
      </c>
      <c r="L28" s="17">
        <v>542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295</v>
      </c>
      <c r="C29" s="16">
        <v>278</v>
      </c>
      <c r="D29" s="17">
        <v>573</v>
      </c>
      <c r="E29" s="15">
        <v>52</v>
      </c>
      <c r="F29" s="16">
        <v>447</v>
      </c>
      <c r="G29" s="16">
        <v>446</v>
      </c>
      <c r="H29" s="17">
        <v>893</v>
      </c>
      <c r="I29" s="15">
        <v>82</v>
      </c>
      <c r="J29" s="16">
        <v>234</v>
      </c>
      <c r="K29" s="16">
        <v>308</v>
      </c>
      <c r="L29" s="17">
        <v>542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287</v>
      </c>
      <c r="C30" s="16">
        <v>282</v>
      </c>
      <c r="D30" s="17">
        <v>569</v>
      </c>
      <c r="E30" s="15">
        <v>53</v>
      </c>
      <c r="F30" s="16">
        <v>446</v>
      </c>
      <c r="G30" s="16">
        <v>433</v>
      </c>
      <c r="H30" s="17">
        <v>879</v>
      </c>
      <c r="I30" s="15">
        <v>83</v>
      </c>
      <c r="J30" s="16">
        <v>230</v>
      </c>
      <c r="K30" s="16">
        <v>318</v>
      </c>
      <c r="L30" s="17">
        <v>548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275</v>
      </c>
      <c r="C31" s="16">
        <v>243</v>
      </c>
      <c r="D31" s="17">
        <v>518</v>
      </c>
      <c r="E31" s="15">
        <v>54</v>
      </c>
      <c r="F31" s="16">
        <v>326</v>
      </c>
      <c r="G31" s="16">
        <v>310</v>
      </c>
      <c r="H31" s="17">
        <v>636</v>
      </c>
      <c r="I31" s="15">
        <v>84</v>
      </c>
      <c r="J31" s="16">
        <v>199</v>
      </c>
      <c r="K31" s="16">
        <v>331</v>
      </c>
      <c r="L31" s="17">
        <v>530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268</v>
      </c>
      <c r="C32" s="16">
        <v>310</v>
      </c>
      <c r="D32" s="17">
        <v>578</v>
      </c>
      <c r="E32" s="15">
        <v>55</v>
      </c>
      <c r="F32" s="16">
        <v>430</v>
      </c>
      <c r="G32" s="16">
        <v>416</v>
      </c>
      <c r="H32" s="17">
        <v>846</v>
      </c>
      <c r="I32" s="15">
        <v>85</v>
      </c>
      <c r="J32" s="16">
        <v>171</v>
      </c>
      <c r="K32" s="16">
        <v>328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293</v>
      </c>
      <c r="C33" s="16">
        <v>295</v>
      </c>
      <c r="D33" s="17">
        <v>588</v>
      </c>
      <c r="E33" s="15">
        <v>56</v>
      </c>
      <c r="F33" s="16">
        <v>401</v>
      </c>
      <c r="G33" s="16">
        <v>382</v>
      </c>
      <c r="H33" s="17">
        <v>783</v>
      </c>
      <c r="I33" s="15">
        <v>86</v>
      </c>
      <c r="J33" s="16">
        <v>140</v>
      </c>
      <c r="K33" s="16">
        <v>235</v>
      </c>
      <c r="L33" s="17">
        <v>375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281</v>
      </c>
      <c r="D34" s="17">
        <v>590</v>
      </c>
      <c r="E34" s="15">
        <v>57</v>
      </c>
      <c r="F34" s="16">
        <v>393</v>
      </c>
      <c r="G34" s="16">
        <v>402</v>
      </c>
      <c r="H34" s="17">
        <v>795</v>
      </c>
      <c r="I34" s="15">
        <v>87</v>
      </c>
      <c r="J34" s="16">
        <v>135</v>
      </c>
      <c r="K34" s="16">
        <v>243</v>
      </c>
      <c r="L34" s="17">
        <v>378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310</v>
      </c>
      <c r="C35" s="16">
        <v>296</v>
      </c>
      <c r="D35" s="17">
        <v>606</v>
      </c>
      <c r="E35" s="15">
        <v>58</v>
      </c>
      <c r="F35" s="16">
        <v>343</v>
      </c>
      <c r="G35" s="16">
        <v>381</v>
      </c>
      <c r="H35" s="17">
        <v>724</v>
      </c>
      <c r="I35" s="15">
        <v>88</v>
      </c>
      <c r="J35" s="16">
        <v>124</v>
      </c>
      <c r="K35" s="16">
        <v>275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303</v>
      </c>
      <c r="C36" s="19">
        <v>328</v>
      </c>
      <c r="D36" s="20">
        <v>631</v>
      </c>
      <c r="E36" s="18">
        <v>59</v>
      </c>
      <c r="F36" s="19">
        <v>355</v>
      </c>
      <c r="G36" s="19">
        <v>353</v>
      </c>
      <c r="H36" s="20">
        <v>708</v>
      </c>
      <c r="I36" s="18">
        <v>89</v>
      </c>
      <c r="J36" s="19">
        <v>84</v>
      </c>
      <c r="K36" s="19">
        <v>221</v>
      </c>
      <c r="L36" s="20">
        <v>305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1399</v>
      </c>
      <c r="C39" s="16">
        <v>1260</v>
      </c>
      <c r="D39" s="17">
        <v>2659</v>
      </c>
      <c r="E39" s="15" t="s">
        <v>275</v>
      </c>
      <c r="F39" s="16">
        <v>2557</v>
      </c>
      <c r="G39" s="16">
        <v>2453</v>
      </c>
      <c r="H39" s="17">
        <v>5010</v>
      </c>
      <c r="I39" s="15" t="s">
        <v>276</v>
      </c>
      <c r="J39" s="16">
        <v>1199</v>
      </c>
      <c r="K39" s="16">
        <v>1614</v>
      </c>
      <c r="L39" s="17">
        <v>2813</v>
      </c>
      <c r="M39" s="15" t="s">
        <v>277</v>
      </c>
      <c r="N39" s="16">
        <v>4528</v>
      </c>
      <c r="O39" s="16">
        <v>4273</v>
      </c>
      <c r="P39" s="17">
        <v>8801</v>
      </c>
    </row>
    <row r="40" spans="1:16" s="7" customFormat="1" ht="17.25" customHeight="1">
      <c r="A40" s="15" t="s">
        <v>278</v>
      </c>
      <c r="B40" s="16">
        <v>1514</v>
      </c>
      <c r="C40" s="16">
        <v>1466</v>
      </c>
      <c r="D40" s="17">
        <v>2980</v>
      </c>
      <c r="E40" s="15" t="s">
        <v>279</v>
      </c>
      <c r="F40" s="16">
        <v>2753</v>
      </c>
      <c r="G40" s="16">
        <v>2602</v>
      </c>
      <c r="H40" s="17">
        <v>5355</v>
      </c>
      <c r="I40" s="15" t="s">
        <v>280</v>
      </c>
      <c r="J40" s="16">
        <v>654</v>
      </c>
      <c r="K40" s="16">
        <v>1302</v>
      </c>
      <c r="L40" s="17">
        <v>1956</v>
      </c>
      <c r="M40" s="15" t="s">
        <v>281</v>
      </c>
      <c r="N40" s="16">
        <v>19992</v>
      </c>
      <c r="O40" s="16">
        <v>19499</v>
      </c>
      <c r="P40" s="17">
        <v>39491</v>
      </c>
    </row>
    <row r="41" spans="1:16" s="7" customFormat="1" ht="17.25" customHeight="1">
      <c r="A41" s="15" t="s">
        <v>282</v>
      </c>
      <c r="B41" s="16">
        <v>1615</v>
      </c>
      <c r="C41" s="16">
        <v>1547</v>
      </c>
      <c r="D41" s="17">
        <v>3162</v>
      </c>
      <c r="E41" s="15" t="s">
        <v>283</v>
      </c>
      <c r="F41" s="16">
        <v>2206</v>
      </c>
      <c r="G41" s="16">
        <v>2091</v>
      </c>
      <c r="H41" s="17">
        <v>4297</v>
      </c>
      <c r="I41" s="15" t="s">
        <v>284</v>
      </c>
      <c r="J41" s="16">
        <v>263</v>
      </c>
      <c r="K41" s="16">
        <v>765</v>
      </c>
      <c r="L41" s="17">
        <v>1028</v>
      </c>
      <c r="M41" s="15" t="s">
        <v>214</v>
      </c>
      <c r="N41" s="16">
        <v>8843</v>
      </c>
      <c r="O41" s="16">
        <v>11402</v>
      </c>
      <c r="P41" s="17">
        <v>20245</v>
      </c>
    </row>
    <row r="42" spans="1:16" s="7" customFormat="1" ht="17.25" customHeight="1">
      <c r="A42" s="15" t="s">
        <v>216</v>
      </c>
      <c r="B42" s="16">
        <v>1644</v>
      </c>
      <c r="C42" s="16">
        <v>1537</v>
      </c>
      <c r="D42" s="17">
        <v>3181</v>
      </c>
      <c r="E42" s="15" t="s">
        <v>217</v>
      </c>
      <c r="F42" s="16">
        <v>1922</v>
      </c>
      <c r="G42" s="16">
        <v>1934</v>
      </c>
      <c r="H42" s="17">
        <v>3856</v>
      </c>
      <c r="I42" s="15" t="s">
        <v>218</v>
      </c>
      <c r="J42" s="16">
        <v>53</v>
      </c>
      <c r="K42" s="16">
        <v>282</v>
      </c>
      <c r="L42" s="17">
        <v>335</v>
      </c>
      <c r="M42" s="18" t="s">
        <v>211</v>
      </c>
      <c r="N42" s="19">
        <v>33363</v>
      </c>
      <c r="O42" s="19">
        <v>35174</v>
      </c>
      <c r="P42" s="20">
        <v>68537</v>
      </c>
    </row>
    <row r="43" spans="1:12" s="7" customFormat="1" ht="17.25" customHeight="1">
      <c r="A43" s="15" t="s">
        <v>219</v>
      </c>
      <c r="B43" s="16">
        <v>1463</v>
      </c>
      <c r="C43" s="16">
        <v>1411</v>
      </c>
      <c r="D43" s="17">
        <v>2874</v>
      </c>
      <c r="E43" s="15" t="s">
        <v>220</v>
      </c>
      <c r="F43" s="16">
        <v>2025</v>
      </c>
      <c r="G43" s="16">
        <v>2148</v>
      </c>
      <c r="H43" s="17">
        <v>4173</v>
      </c>
      <c r="I43" s="15" t="s">
        <v>221</v>
      </c>
      <c r="J43" s="16">
        <v>5</v>
      </c>
      <c r="K43" s="16">
        <v>50</v>
      </c>
      <c r="L43" s="17">
        <v>55</v>
      </c>
    </row>
    <row r="44" spans="1:12" s="7" customFormat="1" ht="17.25" customHeight="1">
      <c r="A44" s="15" t="s">
        <v>222</v>
      </c>
      <c r="B44" s="16">
        <v>1483</v>
      </c>
      <c r="C44" s="16">
        <v>1510</v>
      </c>
      <c r="D44" s="17">
        <v>2993</v>
      </c>
      <c r="E44" s="15" t="s">
        <v>223</v>
      </c>
      <c r="F44" s="16">
        <v>2353</v>
      </c>
      <c r="G44" s="16">
        <v>2545</v>
      </c>
      <c r="H44" s="17">
        <v>4898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1827</v>
      </c>
      <c r="C45" s="16">
        <v>1800</v>
      </c>
      <c r="D45" s="17">
        <v>3627</v>
      </c>
      <c r="E45" s="15" t="s">
        <v>226</v>
      </c>
      <c r="F45" s="16">
        <v>2605</v>
      </c>
      <c r="G45" s="16">
        <v>2840</v>
      </c>
      <c r="H45" s="17">
        <v>5445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2112</v>
      </c>
      <c r="C46" s="19">
        <v>2013</v>
      </c>
      <c r="D46" s="20">
        <v>4125</v>
      </c>
      <c r="E46" s="18" t="s">
        <v>229</v>
      </c>
      <c r="F46" s="19">
        <v>1709</v>
      </c>
      <c r="G46" s="19">
        <v>2001</v>
      </c>
      <c r="H46" s="20">
        <v>3710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76568</v>
      </c>
      <c r="B4" s="8">
        <v>36836</v>
      </c>
      <c r="C4" s="8">
        <v>39732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</v>
      </c>
      <c r="C7" s="13">
        <v>237</v>
      </c>
      <c r="D7" s="14">
        <v>493</v>
      </c>
      <c r="E7" s="15">
        <v>30</v>
      </c>
      <c r="F7" s="16">
        <v>345</v>
      </c>
      <c r="G7" s="16">
        <v>309</v>
      </c>
      <c r="H7" s="17">
        <v>654</v>
      </c>
      <c r="I7" s="15">
        <v>60</v>
      </c>
      <c r="J7" s="16">
        <v>459</v>
      </c>
      <c r="K7" s="16">
        <v>455</v>
      </c>
      <c r="L7" s="17">
        <v>914</v>
      </c>
      <c r="M7" s="15">
        <v>90</v>
      </c>
      <c r="N7" s="16">
        <v>107</v>
      </c>
      <c r="O7" s="16">
        <v>304</v>
      </c>
      <c r="P7" s="17">
        <v>411</v>
      </c>
    </row>
    <row r="8" spans="1:16" s="7" customFormat="1" ht="17.25" customHeight="1">
      <c r="A8" s="15">
        <v>1</v>
      </c>
      <c r="B8" s="16">
        <v>244</v>
      </c>
      <c r="C8" s="16">
        <v>242</v>
      </c>
      <c r="D8" s="17">
        <v>486</v>
      </c>
      <c r="E8" s="15">
        <v>31</v>
      </c>
      <c r="F8" s="16">
        <v>381</v>
      </c>
      <c r="G8" s="16">
        <v>331</v>
      </c>
      <c r="H8" s="17">
        <v>712</v>
      </c>
      <c r="I8" s="15">
        <v>61</v>
      </c>
      <c r="J8" s="16">
        <v>473</v>
      </c>
      <c r="K8" s="16">
        <v>473</v>
      </c>
      <c r="L8" s="17">
        <v>946</v>
      </c>
      <c r="M8" s="15">
        <v>91</v>
      </c>
      <c r="N8" s="16">
        <v>103</v>
      </c>
      <c r="O8" s="16">
        <v>250</v>
      </c>
      <c r="P8" s="17">
        <v>353</v>
      </c>
    </row>
    <row r="9" spans="1:16" s="7" customFormat="1" ht="17.25" customHeight="1">
      <c r="A9" s="15">
        <v>2</v>
      </c>
      <c r="B9" s="16">
        <v>288</v>
      </c>
      <c r="C9" s="16">
        <v>260</v>
      </c>
      <c r="D9" s="17">
        <v>548</v>
      </c>
      <c r="E9" s="15">
        <v>32</v>
      </c>
      <c r="F9" s="16">
        <v>343</v>
      </c>
      <c r="G9" s="16">
        <v>403</v>
      </c>
      <c r="H9" s="17">
        <v>746</v>
      </c>
      <c r="I9" s="15">
        <v>62</v>
      </c>
      <c r="J9" s="16">
        <v>482</v>
      </c>
      <c r="K9" s="16">
        <v>485</v>
      </c>
      <c r="L9" s="17">
        <v>967</v>
      </c>
      <c r="M9" s="15">
        <v>92</v>
      </c>
      <c r="N9" s="16">
        <v>77</v>
      </c>
      <c r="O9" s="16">
        <v>236</v>
      </c>
      <c r="P9" s="17">
        <v>313</v>
      </c>
    </row>
    <row r="10" spans="1:16" s="7" customFormat="1" ht="17.25" customHeight="1">
      <c r="A10" s="15">
        <v>3</v>
      </c>
      <c r="B10" s="16">
        <v>307</v>
      </c>
      <c r="C10" s="16">
        <v>256</v>
      </c>
      <c r="D10" s="17">
        <v>563</v>
      </c>
      <c r="E10" s="15">
        <v>33</v>
      </c>
      <c r="F10" s="16">
        <v>375</v>
      </c>
      <c r="G10" s="16">
        <v>352</v>
      </c>
      <c r="H10" s="17">
        <v>727</v>
      </c>
      <c r="I10" s="15">
        <v>63</v>
      </c>
      <c r="J10" s="16">
        <v>486</v>
      </c>
      <c r="K10" s="16">
        <v>469</v>
      </c>
      <c r="L10" s="17">
        <v>955</v>
      </c>
      <c r="M10" s="15">
        <v>93</v>
      </c>
      <c r="N10" s="16">
        <v>61</v>
      </c>
      <c r="O10" s="16">
        <v>176</v>
      </c>
      <c r="P10" s="17">
        <v>237</v>
      </c>
    </row>
    <row r="11" spans="1:16" s="7" customFormat="1" ht="17.25" customHeight="1">
      <c r="A11" s="15">
        <v>4</v>
      </c>
      <c r="B11" s="16">
        <v>315</v>
      </c>
      <c r="C11" s="16">
        <v>298</v>
      </c>
      <c r="D11" s="17">
        <v>613</v>
      </c>
      <c r="E11" s="15">
        <v>34</v>
      </c>
      <c r="F11" s="16">
        <v>418</v>
      </c>
      <c r="G11" s="16">
        <v>434</v>
      </c>
      <c r="H11" s="17">
        <v>852</v>
      </c>
      <c r="I11" s="15">
        <v>64</v>
      </c>
      <c r="J11" s="16">
        <v>492</v>
      </c>
      <c r="K11" s="16">
        <v>519</v>
      </c>
      <c r="L11" s="17">
        <v>1011</v>
      </c>
      <c r="M11" s="15">
        <v>94</v>
      </c>
      <c r="N11" s="16">
        <v>61</v>
      </c>
      <c r="O11" s="16">
        <v>159</v>
      </c>
      <c r="P11" s="17">
        <v>220</v>
      </c>
    </row>
    <row r="12" spans="1:16" s="7" customFormat="1" ht="17.25" customHeight="1">
      <c r="A12" s="15">
        <v>5</v>
      </c>
      <c r="B12" s="16">
        <v>292</v>
      </c>
      <c r="C12" s="16">
        <v>315</v>
      </c>
      <c r="D12" s="17">
        <v>607</v>
      </c>
      <c r="E12" s="15">
        <v>35</v>
      </c>
      <c r="F12" s="16">
        <v>443</v>
      </c>
      <c r="G12" s="16">
        <v>464</v>
      </c>
      <c r="H12" s="17">
        <v>907</v>
      </c>
      <c r="I12" s="15">
        <v>65</v>
      </c>
      <c r="J12" s="16">
        <v>560</v>
      </c>
      <c r="K12" s="16">
        <v>565</v>
      </c>
      <c r="L12" s="17">
        <v>1125</v>
      </c>
      <c r="M12" s="15">
        <v>95</v>
      </c>
      <c r="N12" s="16">
        <v>29</v>
      </c>
      <c r="O12" s="16">
        <v>124</v>
      </c>
      <c r="P12" s="17">
        <v>153</v>
      </c>
    </row>
    <row r="13" spans="1:16" s="7" customFormat="1" ht="17.25" customHeight="1">
      <c r="A13" s="15">
        <v>6</v>
      </c>
      <c r="B13" s="16">
        <v>314</v>
      </c>
      <c r="C13" s="16">
        <v>286</v>
      </c>
      <c r="D13" s="17">
        <v>600</v>
      </c>
      <c r="E13" s="15">
        <v>36</v>
      </c>
      <c r="F13" s="16">
        <v>480</v>
      </c>
      <c r="G13" s="16">
        <v>420</v>
      </c>
      <c r="H13" s="17">
        <v>900</v>
      </c>
      <c r="I13" s="15">
        <v>66</v>
      </c>
      <c r="J13" s="16">
        <v>546</v>
      </c>
      <c r="K13" s="16">
        <v>547</v>
      </c>
      <c r="L13" s="17">
        <v>1093</v>
      </c>
      <c r="M13" s="15">
        <v>96</v>
      </c>
      <c r="N13" s="16">
        <v>24</v>
      </c>
      <c r="O13" s="16">
        <v>94</v>
      </c>
      <c r="P13" s="17">
        <v>118</v>
      </c>
    </row>
    <row r="14" spans="1:16" s="7" customFormat="1" ht="17.25" customHeight="1">
      <c r="A14" s="15">
        <v>7</v>
      </c>
      <c r="B14" s="16">
        <v>336</v>
      </c>
      <c r="C14" s="16">
        <v>318</v>
      </c>
      <c r="D14" s="17">
        <v>654</v>
      </c>
      <c r="E14" s="15">
        <v>37</v>
      </c>
      <c r="F14" s="16">
        <v>437</v>
      </c>
      <c r="G14" s="16">
        <v>429</v>
      </c>
      <c r="H14" s="17">
        <v>866</v>
      </c>
      <c r="I14" s="15">
        <v>67</v>
      </c>
      <c r="J14" s="16">
        <v>526</v>
      </c>
      <c r="K14" s="16">
        <v>534</v>
      </c>
      <c r="L14" s="17">
        <v>1060</v>
      </c>
      <c r="M14" s="15">
        <v>97</v>
      </c>
      <c r="N14" s="16">
        <v>14</v>
      </c>
      <c r="O14" s="16">
        <v>69</v>
      </c>
      <c r="P14" s="17">
        <v>83</v>
      </c>
    </row>
    <row r="15" spans="1:16" s="7" customFormat="1" ht="17.25" customHeight="1">
      <c r="A15" s="15">
        <v>8</v>
      </c>
      <c r="B15" s="16">
        <v>333</v>
      </c>
      <c r="C15" s="16">
        <v>316</v>
      </c>
      <c r="D15" s="17">
        <v>649</v>
      </c>
      <c r="E15" s="15">
        <v>38</v>
      </c>
      <c r="F15" s="16">
        <v>434</v>
      </c>
      <c r="G15" s="16">
        <v>446</v>
      </c>
      <c r="H15" s="17">
        <v>880</v>
      </c>
      <c r="I15" s="15">
        <v>68</v>
      </c>
      <c r="J15" s="16">
        <v>606</v>
      </c>
      <c r="K15" s="16">
        <v>639</v>
      </c>
      <c r="L15" s="17">
        <v>1245</v>
      </c>
      <c r="M15" s="15">
        <v>98</v>
      </c>
      <c r="N15" s="16">
        <v>8</v>
      </c>
      <c r="O15" s="16">
        <v>51</v>
      </c>
      <c r="P15" s="17">
        <v>59</v>
      </c>
    </row>
    <row r="16" spans="1:16" s="7" customFormat="1" ht="17.25" customHeight="1">
      <c r="A16" s="15">
        <v>9</v>
      </c>
      <c r="B16" s="16">
        <v>346</v>
      </c>
      <c r="C16" s="16">
        <v>321</v>
      </c>
      <c r="D16" s="17">
        <v>667</v>
      </c>
      <c r="E16" s="15">
        <v>39</v>
      </c>
      <c r="F16" s="16">
        <v>450</v>
      </c>
      <c r="G16" s="16">
        <v>433</v>
      </c>
      <c r="H16" s="17">
        <v>883</v>
      </c>
      <c r="I16" s="15">
        <v>69</v>
      </c>
      <c r="J16" s="16">
        <v>634</v>
      </c>
      <c r="K16" s="16">
        <v>651</v>
      </c>
      <c r="L16" s="17">
        <v>1285</v>
      </c>
      <c r="M16" s="15">
        <v>99</v>
      </c>
      <c r="N16" s="16">
        <v>7</v>
      </c>
      <c r="O16" s="16">
        <v>36</v>
      </c>
      <c r="P16" s="17">
        <v>43</v>
      </c>
    </row>
    <row r="17" spans="1:16" s="7" customFormat="1" ht="17.25" customHeight="1">
      <c r="A17" s="15">
        <v>10</v>
      </c>
      <c r="B17" s="16">
        <v>320</v>
      </c>
      <c r="C17" s="16">
        <v>320</v>
      </c>
      <c r="D17" s="17">
        <v>640</v>
      </c>
      <c r="E17" s="15">
        <v>40</v>
      </c>
      <c r="F17" s="16">
        <v>473</v>
      </c>
      <c r="G17" s="16">
        <v>480</v>
      </c>
      <c r="H17" s="17">
        <v>953</v>
      </c>
      <c r="I17" s="15">
        <v>70</v>
      </c>
      <c r="J17" s="16">
        <v>624</v>
      </c>
      <c r="K17" s="16">
        <v>641</v>
      </c>
      <c r="L17" s="17">
        <v>1265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320</v>
      </c>
      <c r="C18" s="16">
        <v>350</v>
      </c>
      <c r="D18" s="17">
        <v>670</v>
      </c>
      <c r="E18" s="15">
        <v>41</v>
      </c>
      <c r="F18" s="16">
        <v>539</v>
      </c>
      <c r="G18" s="16">
        <v>485</v>
      </c>
      <c r="H18" s="17">
        <v>1024</v>
      </c>
      <c r="I18" s="15">
        <v>71</v>
      </c>
      <c r="J18" s="16">
        <v>637</v>
      </c>
      <c r="K18" s="16">
        <v>725</v>
      </c>
      <c r="L18" s="17">
        <v>1362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342</v>
      </c>
      <c r="C19" s="16">
        <v>325</v>
      </c>
      <c r="D19" s="17">
        <v>667</v>
      </c>
      <c r="E19" s="15">
        <v>42</v>
      </c>
      <c r="F19" s="16">
        <v>519</v>
      </c>
      <c r="G19" s="16">
        <v>518</v>
      </c>
      <c r="H19" s="17">
        <v>1037</v>
      </c>
      <c r="I19" s="15">
        <v>72</v>
      </c>
      <c r="J19" s="16">
        <v>611</v>
      </c>
      <c r="K19" s="16">
        <v>637</v>
      </c>
      <c r="L19" s="17">
        <v>1248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342</v>
      </c>
      <c r="C20" s="16">
        <v>370</v>
      </c>
      <c r="D20" s="17">
        <v>712</v>
      </c>
      <c r="E20" s="15">
        <v>43</v>
      </c>
      <c r="F20" s="16">
        <v>568</v>
      </c>
      <c r="G20" s="16">
        <v>494</v>
      </c>
      <c r="H20" s="17">
        <v>1062</v>
      </c>
      <c r="I20" s="15">
        <v>73</v>
      </c>
      <c r="J20" s="16">
        <v>661</v>
      </c>
      <c r="K20" s="16">
        <v>666</v>
      </c>
      <c r="L20" s="17">
        <v>1327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356</v>
      </c>
      <c r="C21" s="16">
        <v>337</v>
      </c>
      <c r="D21" s="17">
        <v>693</v>
      </c>
      <c r="E21" s="15">
        <v>44</v>
      </c>
      <c r="F21" s="16">
        <v>533</v>
      </c>
      <c r="G21" s="16">
        <v>553</v>
      </c>
      <c r="H21" s="17">
        <v>1086</v>
      </c>
      <c r="I21" s="15">
        <v>74</v>
      </c>
      <c r="J21" s="16">
        <v>376</v>
      </c>
      <c r="K21" s="16">
        <v>461</v>
      </c>
      <c r="L21" s="17">
        <v>837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386</v>
      </c>
      <c r="C22" s="16">
        <v>300</v>
      </c>
      <c r="D22" s="17">
        <v>686</v>
      </c>
      <c r="E22" s="15">
        <v>45</v>
      </c>
      <c r="F22" s="16">
        <v>583</v>
      </c>
      <c r="G22" s="16">
        <v>588</v>
      </c>
      <c r="H22" s="17">
        <v>1171</v>
      </c>
      <c r="I22" s="15">
        <v>75</v>
      </c>
      <c r="J22" s="16">
        <v>326</v>
      </c>
      <c r="K22" s="16">
        <v>375</v>
      </c>
      <c r="L22" s="17">
        <v>701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334</v>
      </c>
      <c r="C23" s="16">
        <v>351</v>
      </c>
      <c r="D23" s="17">
        <v>685</v>
      </c>
      <c r="E23" s="15">
        <v>46</v>
      </c>
      <c r="F23" s="16">
        <v>589</v>
      </c>
      <c r="G23" s="16">
        <v>544</v>
      </c>
      <c r="H23" s="17">
        <v>1133</v>
      </c>
      <c r="I23" s="15">
        <v>76</v>
      </c>
      <c r="J23" s="16">
        <v>407</v>
      </c>
      <c r="K23" s="16">
        <v>453</v>
      </c>
      <c r="L23" s="17">
        <v>860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405</v>
      </c>
      <c r="C24" s="16">
        <v>357</v>
      </c>
      <c r="D24" s="17">
        <v>762</v>
      </c>
      <c r="E24" s="15">
        <v>47</v>
      </c>
      <c r="F24" s="16">
        <v>575</v>
      </c>
      <c r="G24" s="16">
        <v>616</v>
      </c>
      <c r="H24" s="17">
        <v>1191</v>
      </c>
      <c r="I24" s="15">
        <v>77</v>
      </c>
      <c r="J24" s="16">
        <v>384</v>
      </c>
      <c r="K24" s="16">
        <v>494</v>
      </c>
      <c r="L24" s="17">
        <v>878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371</v>
      </c>
      <c r="C25" s="16">
        <v>374</v>
      </c>
      <c r="D25" s="17">
        <v>745</v>
      </c>
      <c r="E25" s="15">
        <v>48</v>
      </c>
      <c r="F25" s="16">
        <v>527</v>
      </c>
      <c r="G25" s="16">
        <v>543</v>
      </c>
      <c r="H25" s="17">
        <v>1070</v>
      </c>
      <c r="I25" s="15">
        <v>78</v>
      </c>
      <c r="J25" s="16">
        <v>372</v>
      </c>
      <c r="K25" s="16">
        <v>492</v>
      </c>
      <c r="L25" s="17">
        <v>864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365</v>
      </c>
      <c r="C26" s="16">
        <v>346</v>
      </c>
      <c r="D26" s="17">
        <v>711</v>
      </c>
      <c r="E26" s="15">
        <v>49</v>
      </c>
      <c r="F26" s="16">
        <v>582</v>
      </c>
      <c r="G26" s="16">
        <v>554</v>
      </c>
      <c r="H26" s="17">
        <v>1136</v>
      </c>
      <c r="I26" s="15">
        <v>79</v>
      </c>
      <c r="J26" s="16">
        <v>371</v>
      </c>
      <c r="K26" s="16">
        <v>450</v>
      </c>
      <c r="L26" s="17">
        <v>821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342</v>
      </c>
      <c r="D27" s="17">
        <v>702</v>
      </c>
      <c r="E27" s="15">
        <v>50</v>
      </c>
      <c r="F27" s="16">
        <v>517</v>
      </c>
      <c r="G27" s="16">
        <v>503</v>
      </c>
      <c r="H27" s="17">
        <v>1020</v>
      </c>
      <c r="I27" s="15">
        <v>80</v>
      </c>
      <c r="J27" s="16">
        <v>343</v>
      </c>
      <c r="K27" s="16">
        <v>459</v>
      </c>
      <c r="L27" s="17">
        <v>802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333</v>
      </c>
      <c r="C28" s="16">
        <v>335</v>
      </c>
      <c r="D28" s="17">
        <v>668</v>
      </c>
      <c r="E28" s="15">
        <v>51</v>
      </c>
      <c r="F28" s="16">
        <v>515</v>
      </c>
      <c r="G28" s="16">
        <v>531</v>
      </c>
      <c r="H28" s="17">
        <v>1046</v>
      </c>
      <c r="I28" s="15">
        <v>81</v>
      </c>
      <c r="J28" s="16">
        <v>289</v>
      </c>
      <c r="K28" s="16">
        <v>400</v>
      </c>
      <c r="L28" s="17">
        <v>689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329</v>
      </c>
      <c r="C29" s="16">
        <v>312</v>
      </c>
      <c r="D29" s="17">
        <v>641</v>
      </c>
      <c r="E29" s="15">
        <v>52</v>
      </c>
      <c r="F29" s="16">
        <v>487</v>
      </c>
      <c r="G29" s="16">
        <v>470</v>
      </c>
      <c r="H29" s="17">
        <v>957</v>
      </c>
      <c r="I29" s="15">
        <v>82</v>
      </c>
      <c r="J29" s="16">
        <v>272</v>
      </c>
      <c r="K29" s="16">
        <v>373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278</v>
      </c>
      <c r="D30" s="17">
        <v>544</v>
      </c>
      <c r="E30" s="15">
        <v>53</v>
      </c>
      <c r="F30" s="16">
        <v>537</v>
      </c>
      <c r="G30" s="16">
        <v>500</v>
      </c>
      <c r="H30" s="17">
        <v>1037</v>
      </c>
      <c r="I30" s="15">
        <v>83</v>
      </c>
      <c r="J30" s="16">
        <v>286</v>
      </c>
      <c r="K30" s="16">
        <v>438</v>
      </c>
      <c r="L30" s="17">
        <v>724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332</v>
      </c>
      <c r="C31" s="16">
        <v>326</v>
      </c>
      <c r="D31" s="17">
        <v>658</v>
      </c>
      <c r="E31" s="15">
        <v>54</v>
      </c>
      <c r="F31" s="16">
        <v>356</v>
      </c>
      <c r="G31" s="16">
        <v>384</v>
      </c>
      <c r="H31" s="17">
        <v>740</v>
      </c>
      <c r="I31" s="15">
        <v>84</v>
      </c>
      <c r="J31" s="16">
        <v>271</v>
      </c>
      <c r="K31" s="16">
        <v>427</v>
      </c>
      <c r="L31" s="17">
        <v>698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248</v>
      </c>
      <c r="C32" s="16">
        <v>267</v>
      </c>
      <c r="D32" s="17">
        <v>515</v>
      </c>
      <c r="E32" s="15">
        <v>55</v>
      </c>
      <c r="F32" s="16">
        <v>454</v>
      </c>
      <c r="G32" s="16">
        <v>499</v>
      </c>
      <c r="H32" s="17">
        <v>953</v>
      </c>
      <c r="I32" s="15">
        <v>85</v>
      </c>
      <c r="J32" s="16">
        <v>239</v>
      </c>
      <c r="K32" s="16">
        <v>392</v>
      </c>
      <c r="L32" s="17">
        <v>631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324</v>
      </c>
      <c r="C33" s="16">
        <v>313</v>
      </c>
      <c r="D33" s="17">
        <v>637</v>
      </c>
      <c r="E33" s="15">
        <v>56</v>
      </c>
      <c r="F33" s="16">
        <v>476</v>
      </c>
      <c r="G33" s="16">
        <v>496</v>
      </c>
      <c r="H33" s="17">
        <v>972</v>
      </c>
      <c r="I33" s="15">
        <v>86</v>
      </c>
      <c r="J33" s="16">
        <v>199</v>
      </c>
      <c r="K33" s="16">
        <v>349</v>
      </c>
      <c r="L33" s="17">
        <v>548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304</v>
      </c>
      <c r="C34" s="16">
        <v>300</v>
      </c>
      <c r="D34" s="17">
        <v>604</v>
      </c>
      <c r="E34" s="15">
        <v>57</v>
      </c>
      <c r="F34" s="16">
        <v>438</v>
      </c>
      <c r="G34" s="16">
        <v>460</v>
      </c>
      <c r="H34" s="17">
        <v>898</v>
      </c>
      <c r="I34" s="15">
        <v>87</v>
      </c>
      <c r="J34" s="16">
        <v>161</v>
      </c>
      <c r="K34" s="16">
        <v>371</v>
      </c>
      <c r="L34" s="17">
        <v>532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293</v>
      </c>
      <c r="D35" s="17">
        <v>593</v>
      </c>
      <c r="E35" s="15">
        <v>58</v>
      </c>
      <c r="F35" s="16">
        <v>447</v>
      </c>
      <c r="G35" s="16">
        <v>463</v>
      </c>
      <c r="H35" s="17">
        <v>910</v>
      </c>
      <c r="I35" s="15">
        <v>88</v>
      </c>
      <c r="J35" s="16">
        <v>171</v>
      </c>
      <c r="K35" s="16">
        <v>396</v>
      </c>
      <c r="L35" s="17">
        <v>567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</v>
      </c>
      <c r="C36" s="19">
        <v>312</v>
      </c>
      <c r="D36" s="20">
        <v>656</v>
      </c>
      <c r="E36" s="18">
        <v>59</v>
      </c>
      <c r="F36" s="19">
        <v>422</v>
      </c>
      <c r="G36" s="19">
        <v>490</v>
      </c>
      <c r="H36" s="20">
        <v>912</v>
      </c>
      <c r="I36" s="18">
        <v>89</v>
      </c>
      <c r="J36" s="19">
        <v>119</v>
      </c>
      <c r="K36" s="19">
        <v>296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1410</v>
      </c>
      <c r="C39" s="16">
        <v>1293</v>
      </c>
      <c r="D39" s="17">
        <v>2703</v>
      </c>
      <c r="E39" s="15" t="s">
        <v>286</v>
      </c>
      <c r="F39" s="16">
        <v>2632</v>
      </c>
      <c r="G39" s="16">
        <v>2530</v>
      </c>
      <c r="H39" s="17">
        <v>5162</v>
      </c>
      <c r="I39" s="15" t="s">
        <v>287</v>
      </c>
      <c r="J39" s="16">
        <v>1461</v>
      </c>
      <c r="K39" s="16">
        <v>2097</v>
      </c>
      <c r="L39" s="17">
        <v>3558</v>
      </c>
      <c r="M39" s="15" t="s">
        <v>288</v>
      </c>
      <c r="N39" s="16">
        <v>4711</v>
      </c>
      <c r="O39" s="16">
        <v>4551</v>
      </c>
      <c r="P39" s="17">
        <v>9262</v>
      </c>
    </row>
    <row r="40" spans="1:16" s="7" customFormat="1" ht="17.25" customHeight="1">
      <c r="A40" s="15" t="s">
        <v>289</v>
      </c>
      <c r="B40" s="16">
        <v>1621</v>
      </c>
      <c r="C40" s="16">
        <v>1556</v>
      </c>
      <c r="D40" s="17">
        <v>3177</v>
      </c>
      <c r="E40" s="15" t="s">
        <v>290</v>
      </c>
      <c r="F40" s="16">
        <v>2856</v>
      </c>
      <c r="G40" s="16">
        <v>2845</v>
      </c>
      <c r="H40" s="17">
        <v>5701</v>
      </c>
      <c r="I40" s="15" t="s">
        <v>291</v>
      </c>
      <c r="J40" s="16">
        <v>889</v>
      </c>
      <c r="K40" s="16">
        <v>1804</v>
      </c>
      <c r="L40" s="17">
        <v>2693</v>
      </c>
      <c r="M40" s="15" t="s">
        <v>292</v>
      </c>
      <c r="N40" s="16">
        <v>21636</v>
      </c>
      <c r="O40" s="16">
        <v>21399</v>
      </c>
      <c r="P40" s="17">
        <v>43035</v>
      </c>
    </row>
    <row r="41" spans="1:16" s="7" customFormat="1" ht="17.25" customHeight="1">
      <c r="A41" s="15" t="s">
        <v>293</v>
      </c>
      <c r="B41" s="16">
        <v>1680</v>
      </c>
      <c r="C41" s="16">
        <v>1702</v>
      </c>
      <c r="D41" s="17">
        <v>3382</v>
      </c>
      <c r="E41" s="15" t="s">
        <v>294</v>
      </c>
      <c r="F41" s="16">
        <v>2412</v>
      </c>
      <c r="G41" s="16">
        <v>2388</v>
      </c>
      <c r="H41" s="17">
        <v>4800</v>
      </c>
      <c r="I41" s="15" t="s">
        <v>295</v>
      </c>
      <c r="J41" s="16">
        <v>409</v>
      </c>
      <c r="K41" s="16">
        <v>1125</v>
      </c>
      <c r="L41" s="17">
        <v>1534</v>
      </c>
      <c r="M41" s="15" t="s">
        <v>214</v>
      </c>
      <c r="N41" s="16">
        <v>10489</v>
      </c>
      <c r="O41" s="16">
        <v>13782</v>
      </c>
      <c r="P41" s="17">
        <v>24271</v>
      </c>
    </row>
    <row r="42" spans="1:16" s="7" customFormat="1" ht="17.25" customHeight="1">
      <c r="A42" s="15" t="s">
        <v>216</v>
      </c>
      <c r="B42" s="16">
        <v>1861</v>
      </c>
      <c r="C42" s="16">
        <v>1728</v>
      </c>
      <c r="D42" s="17">
        <v>3589</v>
      </c>
      <c r="E42" s="15" t="s">
        <v>217</v>
      </c>
      <c r="F42" s="16">
        <v>2237</v>
      </c>
      <c r="G42" s="16">
        <v>2408</v>
      </c>
      <c r="H42" s="17">
        <v>4645</v>
      </c>
      <c r="I42" s="15" t="s">
        <v>218</v>
      </c>
      <c r="J42" s="16">
        <v>82</v>
      </c>
      <c r="K42" s="16">
        <v>374</v>
      </c>
      <c r="L42" s="17">
        <v>456</v>
      </c>
      <c r="M42" s="18" t="s">
        <v>211</v>
      </c>
      <c r="N42" s="19">
        <v>36836</v>
      </c>
      <c r="O42" s="19">
        <v>39732</v>
      </c>
      <c r="P42" s="20">
        <v>76568</v>
      </c>
    </row>
    <row r="43" spans="1:12" s="7" customFormat="1" ht="17.25" customHeight="1">
      <c r="A43" s="15" t="s">
        <v>219</v>
      </c>
      <c r="B43" s="16">
        <v>1620</v>
      </c>
      <c r="C43" s="16">
        <v>1593</v>
      </c>
      <c r="D43" s="17">
        <v>3213</v>
      </c>
      <c r="E43" s="15" t="s">
        <v>220</v>
      </c>
      <c r="F43" s="16">
        <v>2392</v>
      </c>
      <c r="G43" s="16">
        <v>2401</v>
      </c>
      <c r="H43" s="17">
        <v>4793</v>
      </c>
      <c r="I43" s="15" t="s">
        <v>221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222</v>
      </c>
      <c r="B44" s="16">
        <v>1520</v>
      </c>
      <c r="C44" s="16">
        <v>1485</v>
      </c>
      <c r="D44" s="17">
        <v>3005</v>
      </c>
      <c r="E44" s="15" t="s">
        <v>223</v>
      </c>
      <c r="F44" s="16">
        <v>2872</v>
      </c>
      <c r="G44" s="16">
        <v>2936</v>
      </c>
      <c r="H44" s="17">
        <v>5808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1862</v>
      </c>
      <c r="C45" s="16">
        <v>1829</v>
      </c>
      <c r="D45" s="17">
        <v>3691</v>
      </c>
      <c r="E45" s="15" t="s">
        <v>226</v>
      </c>
      <c r="F45" s="16">
        <v>2909</v>
      </c>
      <c r="G45" s="16">
        <v>3130</v>
      </c>
      <c r="H45" s="17">
        <v>6039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2244</v>
      </c>
      <c r="C46" s="19">
        <v>2192</v>
      </c>
      <c r="D46" s="20">
        <v>4436</v>
      </c>
      <c r="E46" s="18" t="s">
        <v>229</v>
      </c>
      <c r="F46" s="19">
        <v>1860</v>
      </c>
      <c r="G46" s="19">
        <v>2264</v>
      </c>
      <c r="H46" s="20">
        <v>4124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44134</v>
      </c>
      <c r="B4" s="8">
        <v>21451</v>
      </c>
      <c r="C4" s="8">
        <v>22683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135</v>
      </c>
      <c r="D7" s="14">
        <v>266</v>
      </c>
      <c r="E7" s="15">
        <v>30</v>
      </c>
      <c r="F7" s="16">
        <v>220</v>
      </c>
      <c r="G7" s="16">
        <v>203</v>
      </c>
      <c r="H7" s="17">
        <v>423</v>
      </c>
      <c r="I7" s="15">
        <v>60</v>
      </c>
      <c r="J7" s="16">
        <v>309</v>
      </c>
      <c r="K7" s="16">
        <v>317</v>
      </c>
      <c r="L7" s="17">
        <v>626</v>
      </c>
      <c r="M7" s="15">
        <v>90</v>
      </c>
      <c r="N7" s="16">
        <v>68</v>
      </c>
      <c r="O7" s="16">
        <v>144</v>
      </c>
      <c r="P7" s="17">
        <v>212</v>
      </c>
    </row>
    <row r="8" spans="1:16" s="7" customFormat="1" ht="17.25" customHeight="1">
      <c r="A8" s="15">
        <v>1</v>
      </c>
      <c r="B8" s="16">
        <v>142</v>
      </c>
      <c r="C8" s="16">
        <v>141</v>
      </c>
      <c r="D8" s="17">
        <v>283</v>
      </c>
      <c r="E8" s="15">
        <v>31</v>
      </c>
      <c r="F8" s="16">
        <v>233</v>
      </c>
      <c r="G8" s="16">
        <v>237</v>
      </c>
      <c r="H8" s="17">
        <v>470</v>
      </c>
      <c r="I8" s="15">
        <v>61</v>
      </c>
      <c r="J8" s="16">
        <v>306</v>
      </c>
      <c r="K8" s="16">
        <v>335</v>
      </c>
      <c r="L8" s="17">
        <v>641</v>
      </c>
      <c r="M8" s="15">
        <v>91</v>
      </c>
      <c r="N8" s="16">
        <v>49</v>
      </c>
      <c r="O8" s="16">
        <v>139</v>
      </c>
      <c r="P8" s="17">
        <v>188</v>
      </c>
    </row>
    <row r="9" spans="1:16" s="7" customFormat="1" ht="17.25" customHeight="1">
      <c r="A9" s="15">
        <v>2</v>
      </c>
      <c r="B9" s="16">
        <v>166</v>
      </c>
      <c r="C9" s="16">
        <v>150</v>
      </c>
      <c r="D9" s="17">
        <v>316</v>
      </c>
      <c r="E9" s="15">
        <v>32</v>
      </c>
      <c r="F9" s="16">
        <v>231</v>
      </c>
      <c r="G9" s="16">
        <v>208</v>
      </c>
      <c r="H9" s="17">
        <v>439</v>
      </c>
      <c r="I9" s="15">
        <v>62</v>
      </c>
      <c r="J9" s="16">
        <v>325</v>
      </c>
      <c r="K9" s="16">
        <v>354</v>
      </c>
      <c r="L9" s="17">
        <v>679</v>
      </c>
      <c r="M9" s="15">
        <v>92</v>
      </c>
      <c r="N9" s="16">
        <v>26</v>
      </c>
      <c r="O9" s="16">
        <v>124</v>
      </c>
      <c r="P9" s="17">
        <v>150</v>
      </c>
    </row>
    <row r="10" spans="1:16" s="7" customFormat="1" ht="17.25" customHeight="1">
      <c r="A10" s="15">
        <v>3</v>
      </c>
      <c r="B10" s="16">
        <v>148</v>
      </c>
      <c r="C10" s="16">
        <v>158</v>
      </c>
      <c r="D10" s="17">
        <v>306</v>
      </c>
      <c r="E10" s="15">
        <v>33</v>
      </c>
      <c r="F10" s="16">
        <v>233</v>
      </c>
      <c r="G10" s="16">
        <v>227</v>
      </c>
      <c r="H10" s="17">
        <v>460</v>
      </c>
      <c r="I10" s="15">
        <v>63</v>
      </c>
      <c r="J10" s="16">
        <v>317</v>
      </c>
      <c r="K10" s="16">
        <v>341</v>
      </c>
      <c r="L10" s="17">
        <v>658</v>
      </c>
      <c r="M10" s="15">
        <v>93</v>
      </c>
      <c r="N10" s="16">
        <v>35</v>
      </c>
      <c r="O10" s="16">
        <v>93</v>
      </c>
      <c r="P10" s="17">
        <v>128</v>
      </c>
    </row>
    <row r="11" spans="1:16" s="7" customFormat="1" ht="17.25" customHeight="1">
      <c r="A11" s="15">
        <v>4</v>
      </c>
      <c r="B11" s="16">
        <v>156</v>
      </c>
      <c r="C11" s="16">
        <v>193</v>
      </c>
      <c r="D11" s="17">
        <v>349</v>
      </c>
      <c r="E11" s="15">
        <v>34</v>
      </c>
      <c r="F11" s="16">
        <v>270</v>
      </c>
      <c r="G11" s="16">
        <v>223</v>
      </c>
      <c r="H11" s="17">
        <v>493</v>
      </c>
      <c r="I11" s="15">
        <v>64</v>
      </c>
      <c r="J11" s="16">
        <v>384</v>
      </c>
      <c r="K11" s="16">
        <v>308</v>
      </c>
      <c r="L11" s="17">
        <v>692</v>
      </c>
      <c r="M11" s="15">
        <v>94</v>
      </c>
      <c r="N11" s="16">
        <v>27</v>
      </c>
      <c r="O11" s="16">
        <v>89</v>
      </c>
      <c r="P11" s="17">
        <v>116</v>
      </c>
    </row>
    <row r="12" spans="1:16" s="7" customFormat="1" ht="17.25" customHeight="1">
      <c r="A12" s="15">
        <v>5</v>
      </c>
      <c r="B12" s="16">
        <v>172</v>
      </c>
      <c r="C12" s="16">
        <v>166</v>
      </c>
      <c r="D12" s="17">
        <v>338</v>
      </c>
      <c r="E12" s="15">
        <v>35</v>
      </c>
      <c r="F12" s="16">
        <v>256</v>
      </c>
      <c r="G12" s="16">
        <v>239</v>
      </c>
      <c r="H12" s="17">
        <v>495</v>
      </c>
      <c r="I12" s="15">
        <v>65</v>
      </c>
      <c r="J12" s="16">
        <v>343</v>
      </c>
      <c r="K12" s="16">
        <v>335</v>
      </c>
      <c r="L12" s="17">
        <v>678</v>
      </c>
      <c r="M12" s="15">
        <v>95</v>
      </c>
      <c r="N12" s="16">
        <v>20</v>
      </c>
      <c r="O12" s="16">
        <v>71</v>
      </c>
      <c r="P12" s="17">
        <v>91</v>
      </c>
    </row>
    <row r="13" spans="1:16" s="7" customFormat="1" ht="17.25" customHeight="1">
      <c r="A13" s="15">
        <v>6</v>
      </c>
      <c r="B13" s="16">
        <v>172</v>
      </c>
      <c r="C13" s="16">
        <v>192</v>
      </c>
      <c r="D13" s="17">
        <v>364</v>
      </c>
      <c r="E13" s="15">
        <v>36</v>
      </c>
      <c r="F13" s="16">
        <v>252</v>
      </c>
      <c r="G13" s="16">
        <v>242</v>
      </c>
      <c r="H13" s="17">
        <v>494</v>
      </c>
      <c r="I13" s="15">
        <v>66</v>
      </c>
      <c r="J13" s="16">
        <v>361</v>
      </c>
      <c r="K13" s="16">
        <v>363</v>
      </c>
      <c r="L13" s="17">
        <v>724</v>
      </c>
      <c r="M13" s="15">
        <v>96</v>
      </c>
      <c r="N13" s="16">
        <v>14</v>
      </c>
      <c r="O13" s="16">
        <v>46</v>
      </c>
      <c r="P13" s="17">
        <v>60</v>
      </c>
    </row>
    <row r="14" spans="1:16" s="7" customFormat="1" ht="17.25" customHeight="1">
      <c r="A14" s="15">
        <v>7</v>
      </c>
      <c r="B14" s="16">
        <v>176</v>
      </c>
      <c r="C14" s="16">
        <v>168</v>
      </c>
      <c r="D14" s="17">
        <v>344</v>
      </c>
      <c r="E14" s="15">
        <v>37</v>
      </c>
      <c r="F14" s="16">
        <v>306</v>
      </c>
      <c r="G14" s="16">
        <v>225</v>
      </c>
      <c r="H14" s="17">
        <v>531</v>
      </c>
      <c r="I14" s="15">
        <v>67</v>
      </c>
      <c r="J14" s="16">
        <v>365</v>
      </c>
      <c r="K14" s="16">
        <v>326</v>
      </c>
      <c r="L14" s="17">
        <v>691</v>
      </c>
      <c r="M14" s="15">
        <v>97</v>
      </c>
      <c r="N14" s="16">
        <v>8</v>
      </c>
      <c r="O14" s="16">
        <v>37</v>
      </c>
      <c r="P14" s="17">
        <v>45</v>
      </c>
    </row>
    <row r="15" spans="1:16" s="7" customFormat="1" ht="17.25" customHeight="1">
      <c r="A15" s="15">
        <v>8</v>
      </c>
      <c r="B15" s="16">
        <v>180</v>
      </c>
      <c r="C15" s="16">
        <v>184</v>
      </c>
      <c r="D15" s="17">
        <v>364</v>
      </c>
      <c r="E15" s="15">
        <v>38</v>
      </c>
      <c r="F15" s="16">
        <v>271</v>
      </c>
      <c r="G15" s="16">
        <v>271</v>
      </c>
      <c r="H15" s="17">
        <v>542</v>
      </c>
      <c r="I15" s="15">
        <v>68</v>
      </c>
      <c r="J15" s="16">
        <v>358</v>
      </c>
      <c r="K15" s="16">
        <v>348</v>
      </c>
      <c r="L15" s="17">
        <v>706</v>
      </c>
      <c r="M15" s="15">
        <v>98</v>
      </c>
      <c r="N15" s="16">
        <v>11</v>
      </c>
      <c r="O15" s="16">
        <v>25</v>
      </c>
      <c r="P15" s="17">
        <v>36</v>
      </c>
    </row>
    <row r="16" spans="1:16" s="7" customFormat="1" ht="17.25" customHeight="1">
      <c r="A16" s="15">
        <v>9</v>
      </c>
      <c r="B16" s="16">
        <v>162</v>
      </c>
      <c r="C16" s="16">
        <v>177</v>
      </c>
      <c r="D16" s="17">
        <v>339</v>
      </c>
      <c r="E16" s="15">
        <v>39</v>
      </c>
      <c r="F16" s="16">
        <v>307</v>
      </c>
      <c r="G16" s="16">
        <v>268</v>
      </c>
      <c r="H16" s="17">
        <v>575</v>
      </c>
      <c r="I16" s="15">
        <v>69</v>
      </c>
      <c r="J16" s="16">
        <v>337</v>
      </c>
      <c r="K16" s="16">
        <v>369</v>
      </c>
      <c r="L16" s="17">
        <v>706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187</v>
      </c>
      <c r="C17" s="16">
        <v>191</v>
      </c>
      <c r="D17" s="17">
        <v>378</v>
      </c>
      <c r="E17" s="15">
        <v>40</v>
      </c>
      <c r="F17" s="16">
        <v>287</v>
      </c>
      <c r="G17" s="16">
        <v>265</v>
      </c>
      <c r="H17" s="17">
        <v>552</v>
      </c>
      <c r="I17" s="15">
        <v>70</v>
      </c>
      <c r="J17" s="16">
        <v>355</v>
      </c>
      <c r="K17" s="16">
        <v>354</v>
      </c>
      <c r="L17" s="17">
        <v>709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186</v>
      </c>
      <c r="C18" s="16">
        <v>186</v>
      </c>
      <c r="D18" s="17">
        <v>372</v>
      </c>
      <c r="E18" s="15">
        <v>41</v>
      </c>
      <c r="F18" s="16">
        <v>325</v>
      </c>
      <c r="G18" s="16">
        <v>264</v>
      </c>
      <c r="H18" s="17">
        <v>589</v>
      </c>
      <c r="I18" s="15">
        <v>71</v>
      </c>
      <c r="J18" s="16">
        <v>436</v>
      </c>
      <c r="K18" s="16">
        <v>443</v>
      </c>
      <c r="L18" s="17">
        <v>879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174</v>
      </c>
      <c r="C19" s="16">
        <v>187</v>
      </c>
      <c r="D19" s="17">
        <v>361</v>
      </c>
      <c r="E19" s="15">
        <v>42</v>
      </c>
      <c r="F19" s="16">
        <v>281</v>
      </c>
      <c r="G19" s="16">
        <v>287</v>
      </c>
      <c r="H19" s="17">
        <v>568</v>
      </c>
      <c r="I19" s="15">
        <v>72</v>
      </c>
      <c r="J19" s="16">
        <v>361</v>
      </c>
      <c r="K19" s="16">
        <v>336</v>
      </c>
      <c r="L19" s="17">
        <v>697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186</v>
      </c>
      <c r="C20" s="16">
        <v>162</v>
      </c>
      <c r="D20" s="17">
        <v>348</v>
      </c>
      <c r="E20" s="15">
        <v>43</v>
      </c>
      <c r="F20" s="16">
        <v>311</v>
      </c>
      <c r="G20" s="16">
        <v>287</v>
      </c>
      <c r="H20" s="17">
        <v>598</v>
      </c>
      <c r="I20" s="15">
        <v>73</v>
      </c>
      <c r="J20" s="16">
        <v>325</v>
      </c>
      <c r="K20" s="16">
        <v>350</v>
      </c>
      <c r="L20" s="17">
        <v>675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180</v>
      </c>
      <c r="C21" s="16">
        <v>188</v>
      </c>
      <c r="D21" s="17">
        <v>368</v>
      </c>
      <c r="E21" s="15">
        <v>44</v>
      </c>
      <c r="F21" s="16">
        <v>347</v>
      </c>
      <c r="G21" s="16">
        <v>275</v>
      </c>
      <c r="H21" s="17">
        <v>622</v>
      </c>
      <c r="I21" s="15">
        <v>74</v>
      </c>
      <c r="J21" s="16">
        <v>215</v>
      </c>
      <c r="K21" s="16">
        <v>230</v>
      </c>
      <c r="L21" s="17">
        <v>445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180</v>
      </c>
      <c r="C22" s="16">
        <v>190</v>
      </c>
      <c r="D22" s="17">
        <v>370</v>
      </c>
      <c r="E22" s="15">
        <v>45</v>
      </c>
      <c r="F22" s="16">
        <v>297</v>
      </c>
      <c r="G22" s="16">
        <v>323</v>
      </c>
      <c r="H22" s="17">
        <v>620</v>
      </c>
      <c r="I22" s="15">
        <v>75</v>
      </c>
      <c r="J22" s="16">
        <v>168</v>
      </c>
      <c r="K22" s="16">
        <v>176</v>
      </c>
      <c r="L22" s="17">
        <v>344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183</v>
      </c>
      <c r="C23" s="16">
        <v>185</v>
      </c>
      <c r="D23" s="17">
        <v>368</v>
      </c>
      <c r="E23" s="15">
        <v>46</v>
      </c>
      <c r="F23" s="16">
        <v>315</v>
      </c>
      <c r="G23" s="16">
        <v>300</v>
      </c>
      <c r="H23" s="17">
        <v>615</v>
      </c>
      <c r="I23" s="15">
        <v>76</v>
      </c>
      <c r="J23" s="16">
        <v>206</v>
      </c>
      <c r="K23" s="16">
        <v>211</v>
      </c>
      <c r="L23" s="17">
        <v>417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206</v>
      </c>
      <c r="C24" s="16">
        <v>169</v>
      </c>
      <c r="D24" s="17">
        <v>375</v>
      </c>
      <c r="E24" s="15">
        <v>47</v>
      </c>
      <c r="F24" s="16">
        <v>308</v>
      </c>
      <c r="G24" s="16">
        <v>306</v>
      </c>
      <c r="H24" s="17">
        <v>614</v>
      </c>
      <c r="I24" s="15">
        <v>77</v>
      </c>
      <c r="J24" s="16">
        <v>191</v>
      </c>
      <c r="K24" s="16">
        <v>215</v>
      </c>
      <c r="L24" s="17">
        <v>406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184</v>
      </c>
      <c r="C25" s="16">
        <v>206</v>
      </c>
      <c r="D25" s="17">
        <v>390</v>
      </c>
      <c r="E25" s="15">
        <v>48</v>
      </c>
      <c r="F25" s="16">
        <v>283</v>
      </c>
      <c r="G25" s="16">
        <v>277</v>
      </c>
      <c r="H25" s="17">
        <v>560</v>
      </c>
      <c r="I25" s="15">
        <v>78</v>
      </c>
      <c r="J25" s="16">
        <v>193</v>
      </c>
      <c r="K25" s="16">
        <v>226</v>
      </c>
      <c r="L25" s="17">
        <v>419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192</v>
      </c>
      <c r="C26" s="16">
        <v>195</v>
      </c>
      <c r="D26" s="17">
        <v>387</v>
      </c>
      <c r="E26" s="15">
        <v>49</v>
      </c>
      <c r="F26" s="16">
        <v>307</v>
      </c>
      <c r="G26" s="16">
        <v>298</v>
      </c>
      <c r="H26" s="17">
        <v>605</v>
      </c>
      <c r="I26" s="15">
        <v>79</v>
      </c>
      <c r="J26" s="16">
        <v>172</v>
      </c>
      <c r="K26" s="16">
        <v>266</v>
      </c>
      <c r="L26" s="17">
        <v>438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206</v>
      </c>
      <c r="C27" s="16">
        <v>178</v>
      </c>
      <c r="D27" s="17">
        <v>384</v>
      </c>
      <c r="E27" s="15">
        <v>50</v>
      </c>
      <c r="F27" s="16">
        <v>301</v>
      </c>
      <c r="G27" s="16">
        <v>267</v>
      </c>
      <c r="H27" s="17">
        <v>568</v>
      </c>
      <c r="I27" s="15">
        <v>80</v>
      </c>
      <c r="J27" s="16">
        <v>159</v>
      </c>
      <c r="K27" s="16">
        <v>222</v>
      </c>
      <c r="L27" s="17">
        <v>381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208</v>
      </c>
      <c r="D28" s="17">
        <v>369</v>
      </c>
      <c r="E28" s="15">
        <v>51</v>
      </c>
      <c r="F28" s="16">
        <v>310</v>
      </c>
      <c r="G28" s="16">
        <v>291</v>
      </c>
      <c r="H28" s="17">
        <v>601</v>
      </c>
      <c r="I28" s="15">
        <v>81</v>
      </c>
      <c r="J28" s="16">
        <v>158</v>
      </c>
      <c r="K28" s="16">
        <v>247</v>
      </c>
      <c r="L28" s="17">
        <v>405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192</v>
      </c>
      <c r="C29" s="16">
        <v>214</v>
      </c>
      <c r="D29" s="17">
        <v>406</v>
      </c>
      <c r="E29" s="15">
        <v>52</v>
      </c>
      <c r="F29" s="16">
        <v>279</v>
      </c>
      <c r="G29" s="16">
        <v>274</v>
      </c>
      <c r="H29" s="17">
        <v>553</v>
      </c>
      <c r="I29" s="15">
        <v>82</v>
      </c>
      <c r="J29" s="16">
        <v>160</v>
      </c>
      <c r="K29" s="16">
        <v>203</v>
      </c>
      <c r="L29" s="17">
        <v>363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171</v>
      </c>
      <c r="D30" s="17">
        <v>345</v>
      </c>
      <c r="E30" s="15">
        <v>53</v>
      </c>
      <c r="F30" s="16">
        <v>330</v>
      </c>
      <c r="G30" s="16">
        <v>349</v>
      </c>
      <c r="H30" s="17">
        <v>679</v>
      </c>
      <c r="I30" s="15">
        <v>83</v>
      </c>
      <c r="J30" s="16">
        <v>165</v>
      </c>
      <c r="K30" s="16">
        <v>230</v>
      </c>
      <c r="L30" s="17">
        <v>395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184</v>
      </c>
      <c r="D31" s="17">
        <v>359</v>
      </c>
      <c r="E31" s="15">
        <v>54</v>
      </c>
      <c r="F31" s="16">
        <v>201</v>
      </c>
      <c r="G31" s="16">
        <v>194</v>
      </c>
      <c r="H31" s="17">
        <v>395</v>
      </c>
      <c r="I31" s="15">
        <v>84</v>
      </c>
      <c r="J31" s="16">
        <v>128</v>
      </c>
      <c r="K31" s="16">
        <v>235</v>
      </c>
      <c r="L31" s="17">
        <v>363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191</v>
      </c>
      <c r="C32" s="16">
        <v>189</v>
      </c>
      <c r="D32" s="17">
        <v>380</v>
      </c>
      <c r="E32" s="15">
        <v>55</v>
      </c>
      <c r="F32" s="16">
        <v>322</v>
      </c>
      <c r="G32" s="16">
        <v>305</v>
      </c>
      <c r="H32" s="17">
        <v>627</v>
      </c>
      <c r="I32" s="15">
        <v>85</v>
      </c>
      <c r="J32" s="16">
        <v>139</v>
      </c>
      <c r="K32" s="16">
        <v>244</v>
      </c>
      <c r="L32" s="17">
        <v>383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195</v>
      </c>
      <c r="D33" s="17">
        <v>427</v>
      </c>
      <c r="E33" s="15">
        <v>56</v>
      </c>
      <c r="F33" s="16">
        <v>285</v>
      </c>
      <c r="G33" s="16">
        <v>306</v>
      </c>
      <c r="H33" s="17">
        <v>591</v>
      </c>
      <c r="I33" s="15">
        <v>86</v>
      </c>
      <c r="J33" s="16">
        <v>93</v>
      </c>
      <c r="K33" s="16">
        <v>186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218</v>
      </c>
      <c r="C34" s="16">
        <v>175</v>
      </c>
      <c r="D34" s="17">
        <v>393</v>
      </c>
      <c r="E34" s="15">
        <v>57</v>
      </c>
      <c r="F34" s="16">
        <v>319</v>
      </c>
      <c r="G34" s="16">
        <v>302</v>
      </c>
      <c r="H34" s="17">
        <v>621</v>
      </c>
      <c r="I34" s="15">
        <v>87</v>
      </c>
      <c r="J34" s="16">
        <v>70</v>
      </c>
      <c r="K34" s="16">
        <v>207</v>
      </c>
      <c r="L34" s="17">
        <v>277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179</v>
      </c>
      <c r="C35" s="16">
        <v>201</v>
      </c>
      <c r="D35" s="17">
        <v>380</v>
      </c>
      <c r="E35" s="15">
        <v>58</v>
      </c>
      <c r="F35" s="16">
        <v>258</v>
      </c>
      <c r="G35" s="16">
        <v>297</v>
      </c>
      <c r="H35" s="17">
        <v>555</v>
      </c>
      <c r="I35" s="15">
        <v>88</v>
      </c>
      <c r="J35" s="16">
        <v>87</v>
      </c>
      <c r="K35" s="16">
        <v>204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160</v>
      </c>
      <c r="D36" s="20">
        <v>367</v>
      </c>
      <c r="E36" s="18">
        <v>59</v>
      </c>
      <c r="F36" s="19">
        <v>306</v>
      </c>
      <c r="G36" s="19">
        <v>311</v>
      </c>
      <c r="H36" s="20">
        <v>617</v>
      </c>
      <c r="I36" s="18">
        <v>89</v>
      </c>
      <c r="J36" s="19">
        <v>54</v>
      </c>
      <c r="K36" s="19">
        <v>148</v>
      </c>
      <c r="L36" s="20">
        <v>202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743</v>
      </c>
      <c r="C39" s="16">
        <v>777</v>
      </c>
      <c r="D39" s="17">
        <v>1520</v>
      </c>
      <c r="E39" s="15" t="s">
        <v>275</v>
      </c>
      <c r="F39" s="16">
        <v>1551</v>
      </c>
      <c r="G39" s="16">
        <v>1378</v>
      </c>
      <c r="H39" s="17">
        <v>2929</v>
      </c>
      <c r="I39" s="15" t="s">
        <v>276</v>
      </c>
      <c r="J39" s="16">
        <v>770</v>
      </c>
      <c r="K39" s="16">
        <v>1137</v>
      </c>
      <c r="L39" s="17">
        <v>1907</v>
      </c>
      <c r="M39" s="15" t="s">
        <v>277</v>
      </c>
      <c r="N39" s="16">
        <v>2518</v>
      </c>
      <c r="O39" s="16">
        <v>2578</v>
      </c>
      <c r="P39" s="17">
        <v>5096</v>
      </c>
    </row>
    <row r="40" spans="1:16" s="7" customFormat="1" ht="17.25" customHeight="1">
      <c r="A40" s="15" t="s">
        <v>278</v>
      </c>
      <c r="B40" s="16">
        <v>862</v>
      </c>
      <c r="C40" s="16">
        <v>887</v>
      </c>
      <c r="D40" s="17">
        <v>1749</v>
      </c>
      <c r="E40" s="15" t="s">
        <v>279</v>
      </c>
      <c r="F40" s="16">
        <v>1510</v>
      </c>
      <c r="G40" s="16">
        <v>1504</v>
      </c>
      <c r="H40" s="17">
        <v>3014</v>
      </c>
      <c r="I40" s="15" t="s">
        <v>280</v>
      </c>
      <c r="J40" s="16">
        <v>443</v>
      </c>
      <c r="K40" s="16">
        <v>989</v>
      </c>
      <c r="L40" s="17">
        <v>1432</v>
      </c>
      <c r="M40" s="15" t="s">
        <v>281</v>
      </c>
      <c r="N40" s="16">
        <v>13072</v>
      </c>
      <c r="O40" s="16">
        <v>12596</v>
      </c>
      <c r="P40" s="17">
        <v>25668</v>
      </c>
    </row>
    <row r="41" spans="1:16" s="7" customFormat="1" ht="17.25" customHeight="1">
      <c r="A41" s="15" t="s">
        <v>282</v>
      </c>
      <c r="B41" s="16">
        <v>913</v>
      </c>
      <c r="C41" s="16">
        <v>914</v>
      </c>
      <c r="D41" s="17">
        <v>1827</v>
      </c>
      <c r="E41" s="15" t="s">
        <v>283</v>
      </c>
      <c r="F41" s="16">
        <v>1421</v>
      </c>
      <c r="G41" s="16">
        <v>1375</v>
      </c>
      <c r="H41" s="17">
        <v>2796</v>
      </c>
      <c r="I41" s="15" t="s">
        <v>284</v>
      </c>
      <c r="J41" s="16">
        <v>205</v>
      </c>
      <c r="K41" s="16">
        <v>589</v>
      </c>
      <c r="L41" s="17">
        <v>794</v>
      </c>
      <c r="M41" s="15" t="s">
        <v>214</v>
      </c>
      <c r="N41" s="16">
        <v>5861</v>
      </c>
      <c r="O41" s="16">
        <v>7509</v>
      </c>
      <c r="P41" s="17">
        <v>13370</v>
      </c>
    </row>
    <row r="42" spans="1:16" s="7" customFormat="1" ht="17.25" customHeight="1">
      <c r="A42" s="15" t="s">
        <v>216</v>
      </c>
      <c r="B42" s="16">
        <v>945</v>
      </c>
      <c r="C42" s="16">
        <v>945</v>
      </c>
      <c r="D42" s="17">
        <v>1890</v>
      </c>
      <c r="E42" s="15" t="s">
        <v>217</v>
      </c>
      <c r="F42" s="16">
        <v>1490</v>
      </c>
      <c r="G42" s="16">
        <v>1521</v>
      </c>
      <c r="H42" s="17">
        <v>3011</v>
      </c>
      <c r="I42" s="15" t="s">
        <v>218</v>
      </c>
      <c r="J42" s="16">
        <v>55</v>
      </c>
      <c r="K42" s="16">
        <v>199</v>
      </c>
      <c r="L42" s="17">
        <v>254</v>
      </c>
      <c r="M42" s="18" t="s">
        <v>211</v>
      </c>
      <c r="N42" s="19">
        <v>21451</v>
      </c>
      <c r="O42" s="19">
        <v>22683</v>
      </c>
      <c r="P42" s="20">
        <v>44134</v>
      </c>
    </row>
    <row r="43" spans="1:12" s="7" customFormat="1" ht="17.25" customHeight="1">
      <c r="A43" s="15" t="s">
        <v>219</v>
      </c>
      <c r="B43" s="16">
        <v>908</v>
      </c>
      <c r="C43" s="16">
        <v>955</v>
      </c>
      <c r="D43" s="17">
        <v>1863</v>
      </c>
      <c r="E43" s="15" t="s">
        <v>220</v>
      </c>
      <c r="F43" s="16">
        <v>1641</v>
      </c>
      <c r="G43" s="16">
        <v>1655</v>
      </c>
      <c r="H43" s="17">
        <v>3296</v>
      </c>
      <c r="I43" s="15" t="s">
        <v>221</v>
      </c>
      <c r="J43" s="16">
        <v>2</v>
      </c>
      <c r="K43" s="16">
        <v>43</v>
      </c>
      <c r="L43" s="17">
        <v>45</v>
      </c>
    </row>
    <row r="44" spans="1:12" s="7" customFormat="1" ht="17.25" customHeight="1">
      <c r="A44" s="15" t="s">
        <v>222</v>
      </c>
      <c r="B44" s="16">
        <v>1027</v>
      </c>
      <c r="C44" s="16">
        <v>920</v>
      </c>
      <c r="D44" s="17">
        <v>1947</v>
      </c>
      <c r="E44" s="15" t="s">
        <v>223</v>
      </c>
      <c r="F44" s="16">
        <v>1764</v>
      </c>
      <c r="G44" s="16">
        <v>1741</v>
      </c>
      <c r="H44" s="17">
        <v>3505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1187</v>
      </c>
      <c r="C45" s="16">
        <v>1098</v>
      </c>
      <c r="D45" s="17">
        <v>2285</v>
      </c>
      <c r="E45" s="15" t="s">
        <v>226</v>
      </c>
      <c r="F45" s="16">
        <v>1692</v>
      </c>
      <c r="G45" s="16">
        <v>1713</v>
      </c>
      <c r="H45" s="17">
        <v>3405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1392</v>
      </c>
      <c r="C46" s="19">
        <v>1245</v>
      </c>
      <c r="D46" s="20">
        <v>2637</v>
      </c>
      <c r="E46" s="18" t="s">
        <v>229</v>
      </c>
      <c r="F46" s="19">
        <v>930</v>
      </c>
      <c r="G46" s="19">
        <v>1094</v>
      </c>
      <c r="H46" s="20">
        <v>2024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156213</v>
      </c>
      <c r="B4" s="8">
        <v>75126</v>
      </c>
      <c r="C4" s="8">
        <v>81087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515</v>
      </c>
      <c r="C7" s="13">
        <v>507</v>
      </c>
      <c r="D7" s="14">
        <v>1022</v>
      </c>
      <c r="E7" s="15">
        <v>30</v>
      </c>
      <c r="F7" s="16">
        <v>688</v>
      </c>
      <c r="G7" s="16">
        <v>694</v>
      </c>
      <c r="H7" s="17">
        <v>1382</v>
      </c>
      <c r="I7" s="15">
        <v>60</v>
      </c>
      <c r="J7" s="16">
        <v>857</v>
      </c>
      <c r="K7" s="16">
        <v>997</v>
      </c>
      <c r="L7" s="17">
        <v>1854</v>
      </c>
      <c r="M7" s="15">
        <v>90</v>
      </c>
      <c r="N7" s="16">
        <v>249</v>
      </c>
      <c r="O7" s="16">
        <v>474</v>
      </c>
      <c r="P7" s="17">
        <v>723</v>
      </c>
    </row>
    <row r="8" spans="1:16" s="7" customFormat="1" ht="17.25" customHeight="1">
      <c r="A8" s="15">
        <v>1</v>
      </c>
      <c r="B8" s="16">
        <v>574</v>
      </c>
      <c r="C8" s="16">
        <v>529</v>
      </c>
      <c r="D8" s="17">
        <v>1103</v>
      </c>
      <c r="E8" s="15">
        <v>31</v>
      </c>
      <c r="F8" s="16">
        <v>709</v>
      </c>
      <c r="G8" s="16">
        <v>708</v>
      </c>
      <c r="H8" s="17">
        <v>1417</v>
      </c>
      <c r="I8" s="15">
        <v>61</v>
      </c>
      <c r="J8" s="16">
        <v>875</v>
      </c>
      <c r="K8" s="16">
        <v>954</v>
      </c>
      <c r="L8" s="17">
        <v>1829</v>
      </c>
      <c r="M8" s="15">
        <v>91</v>
      </c>
      <c r="N8" s="16">
        <v>169</v>
      </c>
      <c r="O8" s="16">
        <v>411</v>
      </c>
      <c r="P8" s="17">
        <v>580</v>
      </c>
    </row>
    <row r="9" spans="1:16" s="7" customFormat="1" ht="17.25" customHeight="1">
      <c r="A9" s="15">
        <v>2</v>
      </c>
      <c r="B9" s="16">
        <v>653</v>
      </c>
      <c r="C9" s="16">
        <v>557</v>
      </c>
      <c r="D9" s="17">
        <v>1210</v>
      </c>
      <c r="E9" s="15">
        <v>32</v>
      </c>
      <c r="F9" s="16">
        <v>785</v>
      </c>
      <c r="G9" s="16">
        <v>788</v>
      </c>
      <c r="H9" s="17">
        <v>1573</v>
      </c>
      <c r="I9" s="15">
        <v>62</v>
      </c>
      <c r="J9" s="16">
        <v>926</v>
      </c>
      <c r="K9" s="16">
        <v>942</v>
      </c>
      <c r="L9" s="17">
        <v>1868</v>
      </c>
      <c r="M9" s="15">
        <v>92</v>
      </c>
      <c r="N9" s="16">
        <v>155</v>
      </c>
      <c r="O9" s="16">
        <v>364</v>
      </c>
      <c r="P9" s="17">
        <v>519</v>
      </c>
    </row>
    <row r="10" spans="1:16" s="7" customFormat="1" ht="17.25" customHeight="1">
      <c r="A10" s="15">
        <v>3</v>
      </c>
      <c r="B10" s="16">
        <v>621</v>
      </c>
      <c r="C10" s="16">
        <v>635</v>
      </c>
      <c r="D10" s="17">
        <v>1256</v>
      </c>
      <c r="E10" s="15">
        <v>33</v>
      </c>
      <c r="F10" s="16">
        <v>801</v>
      </c>
      <c r="G10" s="16">
        <v>888</v>
      </c>
      <c r="H10" s="17">
        <v>1689</v>
      </c>
      <c r="I10" s="15">
        <v>63</v>
      </c>
      <c r="J10" s="16">
        <v>882</v>
      </c>
      <c r="K10" s="16">
        <v>946</v>
      </c>
      <c r="L10" s="17">
        <v>1828</v>
      </c>
      <c r="M10" s="15">
        <v>93</v>
      </c>
      <c r="N10" s="16">
        <v>106</v>
      </c>
      <c r="O10" s="16">
        <v>328</v>
      </c>
      <c r="P10" s="17">
        <v>434</v>
      </c>
    </row>
    <row r="11" spans="1:16" s="7" customFormat="1" ht="17.25" customHeight="1">
      <c r="A11" s="15">
        <v>4</v>
      </c>
      <c r="B11" s="16">
        <v>668</v>
      </c>
      <c r="C11" s="16">
        <v>557</v>
      </c>
      <c r="D11" s="17">
        <v>1225</v>
      </c>
      <c r="E11" s="15">
        <v>34</v>
      </c>
      <c r="F11" s="16">
        <v>845</v>
      </c>
      <c r="G11" s="16">
        <v>857</v>
      </c>
      <c r="H11" s="17">
        <v>1702</v>
      </c>
      <c r="I11" s="15">
        <v>64</v>
      </c>
      <c r="J11" s="16">
        <v>923</v>
      </c>
      <c r="K11" s="16">
        <v>948</v>
      </c>
      <c r="L11" s="17">
        <v>1871</v>
      </c>
      <c r="M11" s="15">
        <v>94</v>
      </c>
      <c r="N11" s="16">
        <v>67</v>
      </c>
      <c r="O11" s="16">
        <v>222</v>
      </c>
      <c r="P11" s="17">
        <v>289</v>
      </c>
    </row>
    <row r="12" spans="1:16" s="7" customFormat="1" ht="17.25" customHeight="1">
      <c r="A12" s="15">
        <v>5</v>
      </c>
      <c r="B12" s="16">
        <v>655</v>
      </c>
      <c r="C12" s="16">
        <v>628</v>
      </c>
      <c r="D12" s="17">
        <v>1283</v>
      </c>
      <c r="E12" s="15">
        <v>35</v>
      </c>
      <c r="F12" s="16">
        <v>861</v>
      </c>
      <c r="G12" s="16">
        <v>821</v>
      </c>
      <c r="H12" s="17">
        <v>1682</v>
      </c>
      <c r="I12" s="15">
        <v>65</v>
      </c>
      <c r="J12" s="16">
        <v>960</v>
      </c>
      <c r="K12" s="16">
        <v>1046</v>
      </c>
      <c r="L12" s="17">
        <v>2006</v>
      </c>
      <c r="M12" s="15">
        <v>95</v>
      </c>
      <c r="N12" s="16">
        <v>58</v>
      </c>
      <c r="O12" s="16">
        <v>187</v>
      </c>
      <c r="P12" s="17">
        <v>245</v>
      </c>
    </row>
    <row r="13" spans="1:16" s="7" customFormat="1" ht="17.25" customHeight="1">
      <c r="A13" s="15">
        <v>6</v>
      </c>
      <c r="B13" s="16">
        <v>667</v>
      </c>
      <c r="C13" s="16">
        <v>673</v>
      </c>
      <c r="D13" s="17">
        <v>1340</v>
      </c>
      <c r="E13" s="15">
        <v>36</v>
      </c>
      <c r="F13" s="16">
        <v>978</v>
      </c>
      <c r="G13" s="16">
        <v>932</v>
      </c>
      <c r="H13" s="17">
        <v>1910</v>
      </c>
      <c r="I13" s="15">
        <v>66</v>
      </c>
      <c r="J13" s="16">
        <v>971</v>
      </c>
      <c r="K13" s="16">
        <v>1039</v>
      </c>
      <c r="L13" s="17">
        <v>2010</v>
      </c>
      <c r="M13" s="15">
        <v>96</v>
      </c>
      <c r="N13" s="16">
        <v>33</v>
      </c>
      <c r="O13" s="16">
        <v>135</v>
      </c>
      <c r="P13" s="17">
        <v>168</v>
      </c>
    </row>
    <row r="14" spans="1:16" s="7" customFormat="1" ht="17.25" customHeight="1">
      <c r="A14" s="15">
        <v>7</v>
      </c>
      <c r="B14" s="16">
        <v>704</v>
      </c>
      <c r="C14" s="16">
        <v>651</v>
      </c>
      <c r="D14" s="17">
        <v>1355</v>
      </c>
      <c r="E14" s="15">
        <v>37</v>
      </c>
      <c r="F14" s="16">
        <v>896</v>
      </c>
      <c r="G14" s="16">
        <v>927</v>
      </c>
      <c r="H14" s="17">
        <v>1823</v>
      </c>
      <c r="I14" s="15">
        <v>67</v>
      </c>
      <c r="J14" s="16">
        <v>996</v>
      </c>
      <c r="K14" s="16">
        <v>1102</v>
      </c>
      <c r="L14" s="17">
        <v>2098</v>
      </c>
      <c r="M14" s="15">
        <v>97</v>
      </c>
      <c r="N14" s="16">
        <v>27</v>
      </c>
      <c r="O14" s="16">
        <v>105</v>
      </c>
      <c r="P14" s="17">
        <v>132</v>
      </c>
    </row>
    <row r="15" spans="1:16" s="7" customFormat="1" ht="17.25" customHeight="1">
      <c r="A15" s="15">
        <v>8</v>
      </c>
      <c r="B15" s="16">
        <v>656</v>
      </c>
      <c r="C15" s="16">
        <v>641</v>
      </c>
      <c r="D15" s="17">
        <v>1297</v>
      </c>
      <c r="E15" s="15">
        <v>38</v>
      </c>
      <c r="F15" s="16">
        <v>965</v>
      </c>
      <c r="G15" s="16">
        <v>941</v>
      </c>
      <c r="H15" s="17">
        <v>1906</v>
      </c>
      <c r="I15" s="15">
        <v>68</v>
      </c>
      <c r="J15" s="16">
        <v>1032</v>
      </c>
      <c r="K15" s="16">
        <v>1161</v>
      </c>
      <c r="L15" s="17">
        <v>2193</v>
      </c>
      <c r="M15" s="15">
        <v>98</v>
      </c>
      <c r="N15" s="16">
        <v>12</v>
      </c>
      <c r="O15" s="16">
        <v>82</v>
      </c>
      <c r="P15" s="17">
        <v>94</v>
      </c>
    </row>
    <row r="16" spans="1:16" s="7" customFormat="1" ht="17.25" customHeight="1">
      <c r="A16" s="15">
        <v>9</v>
      </c>
      <c r="B16" s="16">
        <v>699</v>
      </c>
      <c r="C16" s="16">
        <v>695</v>
      </c>
      <c r="D16" s="17">
        <v>1394</v>
      </c>
      <c r="E16" s="15">
        <v>39</v>
      </c>
      <c r="F16" s="16">
        <v>937</v>
      </c>
      <c r="G16" s="16">
        <v>945</v>
      </c>
      <c r="H16" s="17">
        <v>1882</v>
      </c>
      <c r="I16" s="15">
        <v>69</v>
      </c>
      <c r="J16" s="16">
        <v>1066</v>
      </c>
      <c r="K16" s="16">
        <v>1229</v>
      </c>
      <c r="L16" s="17">
        <v>2295</v>
      </c>
      <c r="M16" s="15">
        <v>99</v>
      </c>
      <c r="N16" s="16">
        <v>3</v>
      </c>
      <c r="O16" s="16">
        <v>57</v>
      </c>
      <c r="P16" s="17">
        <v>60</v>
      </c>
    </row>
    <row r="17" spans="1:16" s="7" customFormat="1" ht="17.25" customHeight="1">
      <c r="A17" s="15">
        <v>10</v>
      </c>
      <c r="B17" s="16">
        <v>710</v>
      </c>
      <c r="C17" s="16">
        <v>695</v>
      </c>
      <c r="D17" s="17">
        <v>1405</v>
      </c>
      <c r="E17" s="15">
        <v>40</v>
      </c>
      <c r="F17" s="16">
        <v>996</v>
      </c>
      <c r="G17" s="16">
        <v>1041</v>
      </c>
      <c r="H17" s="17">
        <v>2037</v>
      </c>
      <c r="I17" s="15">
        <v>70</v>
      </c>
      <c r="J17" s="16">
        <v>1075</v>
      </c>
      <c r="K17" s="16">
        <v>1274</v>
      </c>
      <c r="L17" s="17">
        <v>2349</v>
      </c>
      <c r="M17" s="15">
        <v>100</v>
      </c>
      <c r="N17" s="16">
        <v>11</v>
      </c>
      <c r="O17" s="16">
        <v>35</v>
      </c>
      <c r="P17" s="17">
        <v>46</v>
      </c>
    </row>
    <row r="18" spans="1:16" s="7" customFormat="1" ht="17.25" customHeight="1">
      <c r="A18" s="15">
        <v>11</v>
      </c>
      <c r="B18" s="16">
        <v>692</v>
      </c>
      <c r="C18" s="16">
        <v>692</v>
      </c>
      <c r="D18" s="17">
        <v>1384</v>
      </c>
      <c r="E18" s="15">
        <v>41</v>
      </c>
      <c r="F18" s="16">
        <v>1050</v>
      </c>
      <c r="G18" s="16">
        <v>1014</v>
      </c>
      <c r="H18" s="17">
        <v>2064</v>
      </c>
      <c r="I18" s="15">
        <v>71</v>
      </c>
      <c r="J18" s="16">
        <v>1276</v>
      </c>
      <c r="K18" s="16">
        <v>1453</v>
      </c>
      <c r="L18" s="17">
        <v>2729</v>
      </c>
      <c r="M18" s="15">
        <v>101</v>
      </c>
      <c r="N18" s="16">
        <v>2</v>
      </c>
      <c r="O18" s="16">
        <v>28</v>
      </c>
      <c r="P18" s="17">
        <v>30</v>
      </c>
    </row>
    <row r="19" spans="1:16" s="7" customFormat="1" ht="17.25" customHeight="1">
      <c r="A19" s="15">
        <v>12</v>
      </c>
      <c r="B19" s="16">
        <v>702</v>
      </c>
      <c r="C19" s="16">
        <v>703</v>
      </c>
      <c r="D19" s="17">
        <v>1405</v>
      </c>
      <c r="E19" s="15">
        <v>42</v>
      </c>
      <c r="F19" s="16">
        <v>1143</v>
      </c>
      <c r="G19" s="16">
        <v>1076</v>
      </c>
      <c r="H19" s="17">
        <v>2219</v>
      </c>
      <c r="I19" s="15">
        <v>72</v>
      </c>
      <c r="J19" s="16">
        <v>1108</v>
      </c>
      <c r="K19" s="16">
        <v>1339</v>
      </c>
      <c r="L19" s="17">
        <v>2447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699</v>
      </c>
      <c r="C20" s="16">
        <v>686</v>
      </c>
      <c r="D20" s="17">
        <v>1385</v>
      </c>
      <c r="E20" s="15">
        <v>43</v>
      </c>
      <c r="F20" s="16">
        <v>1134</v>
      </c>
      <c r="G20" s="16">
        <v>1124</v>
      </c>
      <c r="H20" s="17">
        <v>2258</v>
      </c>
      <c r="I20" s="15">
        <v>73</v>
      </c>
      <c r="J20" s="16">
        <v>1210</v>
      </c>
      <c r="K20" s="16">
        <v>1428</v>
      </c>
      <c r="L20" s="17">
        <v>2638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685</v>
      </c>
      <c r="C21" s="16">
        <v>647</v>
      </c>
      <c r="D21" s="17">
        <v>1332</v>
      </c>
      <c r="E21" s="15">
        <v>44</v>
      </c>
      <c r="F21" s="16">
        <v>1202</v>
      </c>
      <c r="G21" s="16">
        <v>1152</v>
      </c>
      <c r="H21" s="17">
        <v>2354</v>
      </c>
      <c r="I21" s="15">
        <v>74</v>
      </c>
      <c r="J21" s="16">
        <v>802</v>
      </c>
      <c r="K21" s="16">
        <v>921</v>
      </c>
      <c r="L21" s="17">
        <v>1723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678</v>
      </c>
      <c r="C22" s="16">
        <v>652</v>
      </c>
      <c r="D22" s="17">
        <v>1330</v>
      </c>
      <c r="E22" s="15">
        <v>45</v>
      </c>
      <c r="F22" s="16">
        <v>1197</v>
      </c>
      <c r="G22" s="16">
        <v>1154</v>
      </c>
      <c r="H22" s="17">
        <v>2351</v>
      </c>
      <c r="I22" s="15">
        <v>75</v>
      </c>
      <c r="J22" s="16">
        <v>636</v>
      </c>
      <c r="K22" s="16">
        <v>805</v>
      </c>
      <c r="L22" s="17">
        <v>1441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701</v>
      </c>
      <c r="C23" s="16">
        <v>696</v>
      </c>
      <c r="D23" s="17">
        <v>1397</v>
      </c>
      <c r="E23" s="15">
        <v>46</v>
      </c>
      <c r="F23" s="16">
        <v>1187</v>
      </c>
      <c r="G23" s="16">
        <v>1229</v>
      </c>
      <c r="H23" s="17">
        <v>2416</v>
      </c>
      <c r="I23" s="15">
        <v>76</v>
      </c>
      <c r="J23" s="16">
        <v>836</v>
      </c>
      <c r="K23" s="16">
        <v>994</v>
      </c>
      <c r="L23" s="17">
        <v>1830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715</v>
      </c>
      <c r="C24" s="16">
        <v>683</v>
      </c>
      <c r="D24" s="17">
        <v>1398</v>
      </c>
      <c r="E24" s="15">
        <v>47</v>
      </c>
      <c r="F24" s="16">
        <v>1261</v>
      </c>
      <c r="G24" s="16">
        <v>1267</v>
      </c>
      <c r="H24" s="17">
        <v>2528</v>
      </c>
      <c r="I24" s="15">
        <v>77</v>
      </c>
      <c r="J24" s="16">
        <v>850</v>
      </c>
      <c r="K24" s="16">
        <v>1056</v>
      </c>
      <c r="L24" s="17">
        <v>1906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781</v>
      </c>
      <c r="C25" s="16">
        <v>756</v>
      </c>
      <c r="D25" s="17">
        <v>1537</v>
      </c>
      <c r="E25" s="15">
        <v>48</v>
      </c>
      <c r="F25" s="16">
        <v>1232</v>
      </c>
      <c r="G25" s="16">
        <v>1175</v>
      </c>
      <c r="H25" s="17">
        <v>2407</v>
      </c>
      <c r="I25" s="15">
        <v>78</v>
      </c>
      <c r="J25" s="16">
        <v>802</v>
      </c>
      <c r="K25" s="16">
        <v>981</v>
      </c>
      <c r="L25" s="17">
        <v>1783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855</v>
      </c>
      <c r="C26" s="16">
        <v>740</v>
      </c>
      <c r="D26" s="17">
        <v>1595</v>
      </c>
      <c r="E26" s="15">
        <v>49</v>
      </c>
      <c r="F26" s="16">
        <v>1143</v>
      </c>
      <c r="G26" s="16">
        <v>1178</v>
      </c>
      <c r="H26" s="17">
        <v>2321</v>
      </c>
      <c r="I26" s="15">
        <v>79</v>
      </c>
      <c r="J26" s="16">
        <v>768</v>
      </c>
      <c r="K26" s="16">
        <v>964</v>
      </c>
      <c r="L26" s="17">
        <v>1732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914</v>
      </c>
      <c r="C27" s="16">
        <v>761</v>
      </c>
      <c r="D27" s="17">
        <v>1675</v>
      </c>
      <c r="E27" s="15">
        <v>50</v>
      </c>
      <c r="F27" s="16">
        <v>1135</v>
      </c>
      <c r="G27" s="16">
        <v>1092</v>
      </c>
      <c r="H27" s="17">
        <v>2227</v>
      </c>
      <c r="I27" s="15">
        <v>80</v>
      </c>
      <c r="J27" s="16">
        <v>670</v>
      </c>
      <c r="K27" s="16">
        <v>868</v>
      </c>
      <c r="L27" s="17">
        <v>1538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871</v>
      </c>
      <c r="C28" s="16">
        <v>796</v>
      </c>
      <c r="D28" s="17">
        <v>1667</v>
      </c>
      <c r="E28" s="15">
        <v>51</v>
      </c>
      <c r="F28" s="16">
        <v>1079</v>
      </c>
      <c r="G28" s="16">
        <v>1082</v>
      </c>
      <c r="H28" s="17">
        <v>2161</v>
      </c>
      <c r="I28" s="15">
        <v>81</v>
      </c>
      <c r="J28" s="16">
        <v>570</v>
      </c>
      <c r="K28" s="16">
        <v>744</v>
      </c>
      <c r="L28" s="17">
        <v>1314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814</v>
      </c>
      <c r="C29" s="16">
        <v>721</v>
      </c>
      <c r="D29" s="17">
        <v>1535</v>
      </c>
      <c r="E29" s="15">
        <v>52</v>
      </c>
      <c r="F29" s="16">
        <v>1070</v>
      </c>
      <c r="G29" s="16">
        <v>1041</v>
      </c>
      <c r="H29" s="17">
        <v>2111</v>
      </c>
      <c r="I29" s="15">
        <v>82</v>
      </c>
      <c r="J29" s="16">
        <v>536</v>
      </c>
      <c r="K29" s="16">
        <v>713</v>
      </c>
      <c r="L29" s="17">
        <v>1249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735</v>
      </c>
      <c r="C30" s="16">
        <v>647</v>
      </c>
      <c r="D30" s="17">
        <v>1382</v>
      </c>
      <c r="E30" s="15">
        <v>53</v>
      </c>
      <c r="F30" s="16">
        <v>1093</v>
      </c>
      <c r="G30" s="16">
        <v>1154</v>
      </c>
      <c r="H30" s="17">
        <v>2247</v>
      </c>
      <c r="I30" s="15">
        <v>83</v>
      </c>
      <c r="J30" s="16">
        <v>523</v>
      </c>
      <c r="K30" s="16">
        <v>786</v>
      </c>
      <c r="L30" s="17">
        <v>1309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736</v>
      </c>
      <c r="C31" s="16">
        <v>649</v>
      </c>
      <c r="D31" s="17">
        <v>1385</v>
      </c>
      <c r="E31" s="15">
        <v>54</v>
      </c>
      <c r="F31" s="16">
        <v>761</v>
      </c>
      <c r="G31" s="16">
        <v>830</v>
      </c>
      <c r="H31" s="17">
        <v>1591</v>
      </c>
      <c r="I31" s="15">
        <v>84</v>
      </c>
      <c r="J31" s="16">
        <v>522</v>
      </c>
      <c r="K31" s="16">
        <v>755</v>
      </c>
      <c r="L31" s="17">
        <v>1277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632</v>
      </c>
      <c r="C32" s="16">
        <v>637</v>
      </c>
      <c r="D32" s="17">
        <v>1269</v>
      </c>
      <c r="E32" s="15">
        <v>55</v>
      </c>
      <c r="F32" s="16">
        <v>1056</v>
      </c>
      <c r="G32" s="16">
        <v>1110</v>
      </c>
      <c r="H32" s="17">
        <v>2166</v>
      </c>
      <c r="I32" s="15">
        <v>85</v>
      </c>
      <c r="J32" s="16">
        <v>476</v>
      </c>
      <c r="K32" s="16">
        <v>776</v>
      </c>
      <c r="L32" s="17">
        <v>1252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670</v>
      </c>
      <c r="C33" s="16">
        <v>719</v>
      </c>
      <c r="D33" s="17">
        <v>1389</v>
      </c>
      <c r="E33" s="15">
        <v>56</v>
      </c>
      <c r="F33" s="16">
        <v>947</v>
      </c>
      <c r="G33" s="16">
        <v>1041</v>
      </c>
      <c r="H33" s="17">
        <v>1988</v>
      </c>
      <c r="I33" s="15">
        <v>86</v>
      </c>
      <c r="J33" s="16">
        <v>367</v>
      </c>
      <c r="K33" s="16">
        <v>625</v>
      </c>
      <c r="L33" s="17">
        <v>992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597</v>
      </c>
      <c r="C34" s="16">
        <v>693</v>
      </c>
      <c r="D34" s="17">
        <v>1290</v>
      </c>
      <c r="E34" s="15">
        <v>57</v>
      </c>
      <c r="F34" s="16">
        <v>960</v>
      </c>
      <c r="G34" s="16">
        <v>964</v>
      </c>
      <c r="H34" s="17">
        <v>1924</v>
      </c>
      <c r="I34" s="15">
        <v>87</v>
      </c>
      <c r="J34" s="16">
        <v>337</v>
      </c>
      <c r="K34" s="16">
        <v>619</v>
      </c>
      <c r="L34" s="17">
        <v>956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668</v>
      </c>
      <c r="C35" s="16">
        <v>648</v>
      </c>
      <c r="D35" s="17">
        <v>1316</v>
      </c>
      <c r="E35" s="15">
        <v>58</v>
      </c>
      <c r="F35" s="16">
        <v>834</v>
      </c>
      <c r="G35" s="16">
        <v>903</v>
      </c>
      <c r="H35" s="17">
        <v>1737</v>
      </c>
      <c r="I35" s="15">
        <v>88</v>
      </c>
      <c r="J35" s="16">
        <v>316</v>
      </c>
      <c r="K35" s="16">
        <v>629</v>
      </c>
      <c r="L35" s="17">
        <v>945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678</v>
      </c>
      <c r="C36" s="19">
        <v>678</v>
      </c>
      <c r="D36" s="20">
        <v>1356</v>
      </c>
      <c r="E36" s="18">
        <v>59</v>
      </c>
      <c r="F36" s="19">
        <v>911</v>
      </c>
      <c r="G36" s="19">
        <v>904</v>
      </c>
      <c r="H36" s="20">
        <v>1815</v>
      </c>
      <c r="I36" s="18">
        <v>89</v>
      </c>
      <c r="J36" s="19">
        <v>259</v>
      </c>
      <c r="K36" s="19">
        <v>522</v>
      </c>
      <c r="L36" s="20">
        <v>781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3031</v>
      </c>
      <c r="C39" s="16">
        <v>2785</v>
      </c>
      <c r="D39" s="17">
        <v>5816</v>
      </c>
      <c r="E39" s="15" t="s">
        <v>264</v>
      </c>
      <c r="F39" s="16">
        <v>5525</v>
      </c>
      <c r="G39" s="16">
        <v>5407</v>
      </c>
      <c r="H39" s="17">
        <v>10932</v>
      </c>
      <c r="I39" s="15" t="s">
        <v>265</v>
      </c>
      <c r="J39" s="16">
        <v>2821</v>
      </c>
      <c r="K39" s="16">
        <v>3866</v>
      </c>
      <c r="L39" s="17">
        <v>6687</v>
      </c>
      <c r="M39" s="15" t="s">
        <v>266</v>
      </c>
      <c r="N39" s="16">
        <v>9900</v>
      </c>
      <c r="O39" s="16">
        <v>9496</v>
      </c>
      <c r="P39" s="17">
        <v>19396</v>
      </c>
    </row>
    <row r="40" spans="1:16" s="7" customFormat="1" ht="17.25" customHeight="1">
      <c r="A40" s="15" t="s">
        <v>267</v>
      </c>
      <c r="B40" s="16">
        <v>3381</v>
      </c>
      <c r="C40" s="16">
        <v>3288</v>
      </c>
      <c r="D40" s="17">
        <v>6669</v>
      </c>
      <c r="E40" s="15" t="s">
        <v>268</v>
      </c>
      <c r="F40" s="16">
        <v>6020</v>
      </c>
      <c r="G40" s="16">
        <v>6003</v>
      </c>
      <c r="H40" s="17">
        <v>12023</v>
      </c>
      <c r="I40" s="15" t="s">
        <v>269</v>
      </c>
      <c r="J40" s="16">
        <v>1755</v>
      </c>
      <c r="K40" s="16">
        <v>3171</v>
      </c>
      <c r="L40" s="17">
        <v>4926</v>
      </c>
      <c r="M40" s="15" t="s">
        <v>270</v>
      </c>
      <c r="N40" s="16">
        <v>45364</v>
      </c>
      <c r="O40" s="16">
        <v>45295</v>
      </c>
      <c r="P40" s="17">
        <v>90659</v>
      </c>
    </row>
    <row r="41" spans="1:16" s="7" customFormat="1" ht="17.25" customHeight="1">
      <c r="A41" s="15" t="s">
        <v>271</v>
      </c>
      <c r="B41" s="16">
        <v>3488</v>
      </c>
      <c r="C41" s="16">
        <v>3423</v>
      </c>
      <c r="D41" s="17">
        <v>6911</v>
      </c>
      <c r="E41" s="15" t="s">
        <v>272</v>
      </c>
      <c r="F41" s="16">
        <v>5138</v>
      </c>
      <c r="G41" s="16">
        <v>5199</v>
      </c>
      <c r="H41" s="17">
        <v>10337</v>
      </c>
      <c r="I41" s="15" t="s">
        <v>273</v>
      </c>
      <c r="J41" s="16">
        <v>746</v>
      </c>
      <c r="K41" s="16">
        <v>1799</v>
      </c>
      <c r="L41" s="17">
        <v>2545</v>
      </c>
      <c r="M41" s="15" t="s">
        <v>214</v>
      </c>
      <c r="N41" s="16">
        <v>19862</v>
      </c>
      <c r="O41" s="16">
        <v>26296</v>
      </c>
      <c r="P41" s="17">
        <v>46158</v>
      </c>
    </row>
    <row r="42" spans="1:16" s="7" customFormat="1" ht="17.25" customHeight="1">
      <c r="A42" s="15" t="s">
        <v>216</v>
      </c>
      <c r="B42" s="16">
        <v>3730</v>
      </c>
      <c r="C42" s="16">
        <v>3527</v>
      </c>
      <c r="D42" s="17">
        <v>7257</v>
      </c>
      <c r="E42" s="15" t="s">
        <v>217</v>
      </c>
      <c r="F42" s="16">
        <v>4708</v>
      </c>
      <c r="G42" s="16">
        <v>4922</v>
      </c>
      <c r="H42" s="17">
        <v>9630</v>
      </c>
      <c r="I42" s="15" t="s">
        <v>218</v>
      </c>
      <c r="J42" s="16">
        <v>133</v>
      </c>
      <c r="K42" s="16">
        <v>566</v>
      </c>
      <c r="L42" s="17">
        <v>699</v>
      </c>
      <c r="M42" s="18" t="s">
        <v>211</v>
      </c>
      <c r="N42" s="19">
        <v>75126</v>
      </c>
      <c r="O42" s="19">
        <v>81087</v>
      </c>
      <c r="P42" s="20">
        <v>156213</v>
      </c>
    </row>
    <row r="43" spans="1:12" s="7" customFormat="1" ht="17.25" customHeight="1">
      <c r="A43" s="15" t="s">
        <v>219</v>
      </c>
      <c r="B43" s="16">
        <v>4070</v>
      </c>
      <c r="C43" s="16">
        <v>3574</v>
      </c>
      <c r="D43" s="17">
        <v>7644</v>
      </c>
      <c r="E43" s="15" t="s">
        <v>220</v>
      </c>
      <c r="F43" s="16">
        <v>4463</v>
      </c>
      <c r="G43" s="16">
        <v>4787</v>
      </c>
      <c r="H43" s="17">
        <v>9250</v>
      </c>
      <c r="I43" s="15" t="s">
        <v>221</v>
      </c>
      <c r="J43" s="16">
        <v>18</v>
      </c>
      <c r="K43" s="16">
        <v>89</v>
      </c>
      <c r="L43" s="17">
        <v>107</v>
      </c>
    </row>
    <row r="44" spans="1:12" s="7" customFormat="1" ht="17.25" customHeight="1">
      <c r="A44" s="15" t="s">
        <v>222</v>
      </c>
      <c r="B44" s="16">
        <v>3245</v>
      </c>
      <c r="C44" s="16">
        <v>3375</v>
      </c>
      <c r="D44" s="17">
        <v>6620</v>
      </c>
      <c r="E44" s="15" t="s">
        <v>223</v>
      </c>
      <c r="F44" s="16">
        <v>5025</v>
      </c>
      <c r="G44" s="16">
        <v>5577</v>
      </c>
      <c r="H44" s="17">
        <v>10602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3828</v>
      </c>
      <c r="C45" s="16">
        <v>3935</v>
      </c>
      <c r="D45" s="17">
        <v>7763</v>
      </c>
      <c r="E45" s="15" t="s">
        <v>226</v>
      </c>
      <c r="F45" s="16">
        <v>5471</v>
      </c>
      <c r="G45" s="16">
        <v>6415</v>
      </c>
      <c r="H45" s="17">
        <v>11886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4637</v>
      </c>
      <c r="C46" s="19">
        <v>4566</v>
      </c>
      <c r="D46" s="20">
        <v>9203</v>
      </c>
      <c r="E46" s="18" t="s">
        <v>229</v>
      </c>
      <c r="F46" s="19">
        <v>3892</v>
      </c>
      <c r="G46" s="19">
        <v>4800</v>
      </c>
      <c r="H46" s="20">
        <v>8692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55772</v>
      </c>
      <c r="B4" s="8">
        <v>27038</v>
      </c>
      <c r="C4" s="8">
        <v>28734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145</v>
      </c>
      <c r="D7" s="14">
        <v>278</v>
      </c>
      <c r="E7" s="15">
        <v>30</v>
      </c>
      <c r="F7" s="16">
        <v>228</v>
      </c>
      <c r="G7" s="16">
        <v>214</v>
      </c>
      <c r="H7" s="17">
        <v>442</v>
      </c>
      <c r="I7" s="15">
        <v>60</v>
      </c>
      <c r="J7" s="16">
        <v>394</v>
      </c>
      <c r="K7" s="16">
        <v>377</v>
      </c>
      <c r="L7" s="17">
        <v>771</v>
      </c>
      <c r="M7" s="15">
        <v>90</v>
      </c>
      <c r="N7" s="16">
        <v>79</v>
      </c>
      <c r="O7" s="16">
        <v>192</v>
      </c>
      <c r="P7" s="17">
        <v>271</v>
      </c>
    </row>
    <row r="8" spans="1:16" s="7" customFormat="1" ht="17.25" customHeight="1">
      <c r="A8" s="15">
        <v>1</v>
      </c>
      <c r="B8" s="16">
        <v>147</v>
      </c>
      <c r="C8" s="16">
        <v>158</v>
      </c>
      <c r="D8" s="17">
        <v>305</v>
      </c>
      <c r="E8" s="15">
        <v>31</v>
      </c>
      <c r="F8" s="16">
        <v>252</v>
      </c>
      <c r="G8" s="16">
        <v>215</v>
      </c>
      <c r="H8" s="17">
        <v>467</v>
      </c>
      <c r="I8" s="15">
        <v>61</v>
      </c>
      <c r="J8" s="16">
        <v>393</v>
      </c>
      <c r="K8" s="16">
        <v>404</v>
      </c>
      <c r="L8" s="17">
        <v>797</v>
      </c>
      <c r="M8" s="15">
        <v>91</v>
      </c>
      <c r="N8" s="16">
        <v>54</v>
      </c>
      <c r="O8" s="16">
        <v>186</v>
      </c>
      <c r="P8" s="17">
        <v>240</v>
      </c>
    </row>
    <row r="9" spans="1:16" s="7" customFormat="1" ht="17.25" customHeight="1">
      <c r="A9" s="15">
        <v>2</v>
      </c>
      <c r="B9" s="16">
        <v>161</v>
      </c>
      <c r="C9" s="16">
        <v>137</v>
      </c>
      <c r="D9" s="17">
        <v>298</v>
      </c>
      <c r="E9" s="15">
        <v>32</v>
      </c>
      <c r="F9" s="16">
        <v>270</v>
      </c>
      <c r="G9" s="16">
        <v>252</v>
      </c>
      <c r="H9" s="17">
        <v>522</v>
      </c>
      <c r="I9" s="15">
        <v>62</v>
      </c>
      <c r="J9" s="16">
        <v>454</v>
      </c>
      <c r="K9" s="16">
        <v>452</v>
      </c>
      <c r="L9" s="17">
        <v>906</v>
      </c>
      <c r="M9" s="15">
        <v>92</v>
      </c>
      <c r="N9" s="16">
        <v>48</v>
      </c>
      <c r="O9" s="16">
        <v>171</v>
      </c>
      <c r="P9" s="17">
        <v>219</v>
      </c>
    </row>
    <row r="10" spans="1:16" s="7" customFormat="1" ht="17.25" customHeight="1">
      <c r="A10" s="15">
        <v>3</v>
      </c>
      <c r="B10" s="16">
        <v>189</v>
      </c>
      <c r="C10" s="16">
        <v>163</v>
      </c>
      <c r="D10" s="17">
        <v>352</v>
      </c>
      <c r="E10" s="15">
        <v>33</v>
      </c>
      <c r="F10" s="16">
        <v>290</v>
      </c>
      <c r="G10" s="16">
        <v>249</v>
      </c>
      <c r="H10" s="17">
        <v>539</v>
      </c>
      <c r="I10" s="15">
        <v>63</v>
      </c>
      <c r="J10" s="16">
        <v>417</v>
      </c>
      <c r="K10" s="16">
        <v>418</v>
      </c>
      <c r="L10" s="17">
        <v>835</v>
      </c>
      <c r="M10" s="15">
        <v>93</v>
      </c>
      <c r="N10" s="16">
        <v>43</v>
      </c>
      <c r="O10" s="16">
        <v>144</v>
      </c>
      <c r="P10" s="17">
        <v>187</v>
      </c>
    </row>
    <row r="11" spans="1:16" s="7" customFormat="1" ht="17.25" customHeight="1">
      <c r="A11" s="15">
        <v>4</v>
      </c>
      <c r="B11" s="16">
        <v>177</v>
      </c>
      <c r="C11" s="16">
        <v>178</v>
      </c>
      <c r="D11" s="17">
        <v>355</v>
      </c>
      <c r="E11" s="15">
        <v>34</v>
      </c>
      <c r="F11" s="16">
        <v>249</v>
      </c>
      <c r="G11" s="16">
        <v>276</v>
      </c>
      <c r="H11" s="17">
        <v>525</v>
      </c>
      <c r="I11" s="15">
        <v>64</v>
      </c>
      <c r="J11" s="16">
        <v>435</v>
      </c>
      <c r="K11" s="16">
        <v>439</v>
      </c>
      <c r="L11" s="17">
        <v>874</v>
      </c>
      <c r="M11" s="15">
        <v>94</v>
      </c>
      <c r="N11" s="16">
        <v>22</v>
      </c>
      <c r="O11" s="16">
        <v>132</v>
      </c>
      <c r="P11" s="17">
        <v>154</v>
      </c>
    </row>
    <row r="12" spans="1:16" s="7" customFormat="1" ht="17.25" customHeight="1">
      <c r="A12" s="15">
        <v>5</v>
      </c>
      <c r="B12" s="16">
        <v>198</v>
      </c>
      <c r="C12" s="16">
        <v>172</v>
      </c>
      <c r="D12" s="17">
        <v>370</v>
      </c>
      <c r="E12" s="15">
        <v>35</v>
      </c>
      <c r="F12" s="16">
        <v>285</v>
      </c>
      <c r="G12" s="16">
        <v>275</v>
      </c>
      <c r="H12" s="17">
        <v>560</v>
      </c>
      <c r="I12" s="15">
        <v>65</v>
      </c>
      <c r="J12" s="16">
        <v>510</v>
      </c>
      <c r="K12" s="16">
        <v>476</v>
      </c>
      <c r="L12" s="17">
        <v>986</v>
      </c>
      <c r="M12" s="15">
        <v>95</v>
      </c>
      <c r="N12" s="16">
        <v>19</v>
      </c>
      <c r="O12" s="16">
        <v>90</v>
      </c>
      <c r="P12" s="17">
        <v>109</v>
      </c>
    </row>
    <row r="13" spans="1:16" s="7" customFormat="1" ht="17.25" customHeight="1">
      <c r="A13" s="15">
        <v>6</v>
      </c>
      <c r="B13" s="16">
        <v>197</v>
      </c>
      <c r="C13" s="16">
        <v>203</v>
      </c>
      <c r="D13" s="17">
        <v>400</v>
      </c>
      <c r="E13" s="15">
        <v>36</v>
      </c>
      <c r="F13" s="16">
        <v>312</v>
      </c>
      <c r="G13" s="16">
        <v>278</v>
      </c>
      <c r="H13" s="17">
        <v>590</v>
      </c>
      <c r="I13" s="15">
        <v>66</v>
      </c>
      <c r="J13" s="16">
        <v>464</v>
      </c>
      <c r="K13" s="16">
        <v>460</v>
      </c>
      <c r="L13" s="17">
        <v>924</v>
      </c>
      <c r="M13" s="15">
        <v>96</v>
      </c>
      <c r="N13" s="16">
        <v>14</v>
      </c>
      <c r="O13" s="16">
        <v>63</v>
      </c>
      <c r="P13" s="17">
        <v>77</v>
      </c>
    </row>
    <row r="14" spans="1:16" s="7" customFormat="1" ht="17.25" customHeight="1">
      <c r="A14" s="15">
        <v>7</v>
      </c>
      <c r="B14" s="16">
        <v>200</v>
      </c>
      <c r="C14" s="16">
        <v>211</v>
      </c>
      <c r="D14" s="17">
        <v>411</v>
      </c>
      <c r="E14" s="15">
        <v>37</v>
      </c>
      <c r="F14" s="16">
        <v>308</v>
      </c>
      <c r="G14" s="16">
        <v>321</v>
      </c>
      <c r="H14" s="17">
        <v>629</v>
      </c>
      <c r="I14" s="15">
        <v>67</v>
      </c>
      <c r="J14" s="16">
        <v>492</v>
      </c>
      <c r="K14" s="16">
        <v>445</v>
      </c>
      <c r="L14" s="17">
        <v>937</v>
      </c>
      <c r="M14" s="15">
        <v>97</v>
      </c>
      <c r="N14" s="16">
        <v>13</v>
      </c>
      <c r="O14" s="16">
        <v>50</v>
      </c>
      <c r="P14" s="17">
        <v>63</v>
      </c>
    </row>
    <row r="15" spans="1:16" s="7" customFormat="1" ht="17.25" customHeight="1">
      <c r="A15" s="15">
        <v>8</v>
      </c>
      <c r="B15" s="16">
        <v>217</v>
      </c>
      <c r="C15" s="16">
        <v>190</v>
      </c>
      <c r="D15" s="17">
        <v>407</v>
      </c>
      <c r="E15" s="15">
        <v>38</v>
      </c>
      <c r="F15" s="16">
        <v>308</v>
      </c>
      <c r="G15" s="16">
        <v>303</v>
      </c>
      <c r="H15" s="17">
        <v>611</v>
      </c>
      <c r="I15" s="15">
        <v>68</v>
      </c>
      <c r="J15" s="16">
        <v>460</v>
      </c>
      <c r="K15" s="16">
        <v>470</v>
      </c>
      <c r="L15" s="17">
        <v>930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194</v>
      </c>
      <c r="C16" s="16">
        <v>185</v>
      </c>
      <c r="D16" s="17">
        <v>379</v>
      </c>
      <c r="E16" s="15">
        <v>39</v>
      </c>
      <c r="F16" s="16">
        <v>355</v>
      </c>
      <c r="G16" s="16">
        <v>286</v>
      </c>
      <c r="H16" s="17">
        <v>641</v>
      </c>
      <c r="I16" s="15">
        <v>69</v>
      </c>
      <c r="J16" s="16">
        <v>482</v>
      </c>
      <c r="K16" s="16">
        <v>491</v>
      </c>
      <c r="L16" s="17">
        <v>973</v>
      </c>
      <c r="M16" s="15">
        <v>99</v>
      </c>
      <c r="N16" s="16">
        <v>0</v>
      </c>
      <c r="O16" s="16">
        <v>24</v>
      </c>
      <c r="P16" s="17">
        <v>24</v>
      </c>
    </row>
    <row r="17" spans="1:16" s="7" customFormat="1" ht="17.25" customHeight="1">
      <c r="A17" s="15">
        <v>10</v>
      </c>
      <c r="B17" s="16">
        <v>232</v>
      </c>
      <c r="C17" s="16">
        <v>228</v>
      </c>
      <c r="D17" s="17">
        <v>460</v>
      </c>
      <c r="E17" s="15">
        <v>40</v>
      </c>
      <c r="F17" s="16">
        <v>332</v>
      </c>
      <c r="G17" s="16">
        <v>295</v>
      </c>
      <c r="H17" s="17">
        <v>627</v>
      </c>
      <c r="I17" s="15">
        <v>70</v>
      </c>
      <c r="J17" s="16">
        <v>477</v>
      </c>
      <c r="K17" s="16">
        <v>517</v>
      </c>
      <c r="L17" s="17">
        <v>994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217</v>
      </c>
      <c r="C18" s="16">
        <v>212</v>
      </c>
      <c r="D18" s="17">
        <v>429</v>
      </c>
      <c r="E18" s="15">
        <v>41</v>
      </c>
      <c r="F18" s="16">
        <v>321</v>
      </c>
      <c r="G18" s="16">
        <v>322</v>
      </c>
      <c r="H18" s="17">
        <v>643</v>
      </c>
      <c r="I18" s="15">
        <v>71</v>
      </c>
      <c r="J18" s="16">
        <v>573</v>
      </c>
      <c r="K18" s="16">
        <v>582</v>
      </c>
      <c r="L18" s="17">
        <v>1155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235</v>
      </c>
      <c r="C19" s="16">
        <v>197</v>
      </c>
      <c r="D19" s="17">
        <v>432</v>
      </c>
      <c r="E19" s="15">
        <v>42</v>
      </c>
      <c r="F19" s="16">
        <v>313</v>
      </c>
      <c r="G19" s="16">
        <v>318</v>
      </c>
      <c r="H19" s="17">
        <v>631</v>
      </c>
      <c r="I19" s="15">
        <v>72</v>
      </c>
      <c r="J19" s="16">
        <v>478</v>
      </c>
      <c r="K19" s="16">
        <v>484</v>
      </c>
      <c r="L19" s="17">
        <v>962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237</v>
      </c>
      <c r="C20" s="16">
        <v>211</v>
      </c>
      <c r="D20" s="17">
        <v>448</v>
      </c>
      <c r="E20" s="15">
        <v>43</v>
      </c>
      <c r="F20" s="16">
        <v>370</v>
      </c>
      <c r="G20" s="16">
        <v>325</v>
      </c>
      <c r="H20" s="17">
        <v>695</v>
      </c>
      <c r="I20" s="15">
        <v>73</v>
      </c>
      <c r="J20" s="16">
        <v>541</v>
      </c>
      <c r="K20" s="16">
        <v>506</v>
      </c>
      <c r="L20" s="17">
        <v>1047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234</v>
      </c>
      <c r="C21" s="16">
        <v>238</v>
      </c>
      <c r="D21" s="17">
        <v>472</v>
      </c>
      <c r="E21" s="15">
        <v>44</v>
      </c>
      <c r="F21" s="16">
        <v>362</v>
      </c>
      <c r="G21" s="16">
        <v>358</v>
      </c>
      <c r="H21" s="17">
        <v>720</v>
      </c>
      <c r="I21" s="15">
        <v>74</v>
      </c>
      <c r="J21" s="16">
        <v>284</v>
      </c>
      <c r="K21" s="16">
        <v>350</v>
      </c>
      <c r="L21" s="17">
        <v>634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242</v>
      </c>
      <c r="C22" s="16">
        <v>200</v>
      </c>
      <c r="D22" s="17">
        <v>442</v>
      </c>
      <c r="E22" s="15">
        <v>45</v>
      </c>
      <c r="F22" s="16">
        <v>353</v>
      </c>
      <c r="G22" s="16">
        <v>336</v>
      </c>
      <c r="H22" s="17">
        <v>689</v>
      </c>
      <c r="I22" s="15">
        <v>75</v>
      </c>
      <c r="J22" s="16">
        <v>231</v>
      </c>
      <c r="K22" s="16">
        <v>279</v>
      </c>
      <c r="L22" s="17">
        <v>510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254</v>
      </c>
      <c r="C23" s="16">
        <v>257</v>
      </c>
      <c r="D23" s="17">
        <v>511</v>
      </c>
      <c r="E23" s="15">
        <v>46</v>
      </c>
      <c r="F23" s="16">
        <v>428</v>
      </c>
      <c r="G23" s="16">
        <v>365</v>
      </c>
      <c r="H23" s="17">
        <v>793</v>
      </c>
      <c r="I23" s="15">
        <v>76</v>
      </c>
      <c r="J23" s="16">
        <v>313</v>
      </c>
      <c r="K23" s="16">
        <v>306</v>
      </c>
      <c r="L23" s="17">
        <v>619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250</v>
      </c>
      <c r="C24" s="16">
        <v>257</v>
      </c>
      <c r="D24" s="17">
        <v>507</v>
      </c>
      <c r="E24" s="15">
        <v>47</v>
      </c>
      <c r="F24" s="16">
        <v>397</v>
      </c>
      <c r="G24" s="16">
        <v>418</v>
      </c>
      <c r="H24" s="17">
        <v>815</v>
      </c>
      <c r="I24" s="15">
        <v>77</v>
      </c>
      <c r="J24" s="16">
        <v>293</v>
      </c>
      <c r="K24" s="16">
        <v>340</v>
      </c>
      <c r="L24" s="17">
        <v>633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248</v>
      </c>
      <c r="C25" s="16">
        <v>213</v>
      </c>
      <c r="D25" s="17">
        <v>461</v>
      </c>
      <c r="E25" s="15">
        <v>48</v>
      </c>
      <c r="F25" s="16">
        <v>421</v>
      </c>
      <c r="G25" s="16">
        <v>391</v>
      </c>
      <c r="H25" s="17">
        <v>812</v>
      </c>
      <c r="I25" s="15">
        <v>78</v>
      </c>
      <c r="J25" s="16">
        <v>270</v>
      </c>
      <c r="K25" s="16">
        <v>366</v>
      </c>
      <c r="L25" s="17">
        <v>636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240</v>
      </c>
      <c r="D26" s="17">
        <v>487</v>
      </c>
      <c r="E26" s="15">
        <v>49</v>
      </c>
      <c r="F26" s="16">
        <v>372</v>
      </c>
      <c r="G26" s="16">
        <v>381</v>
      </c>
      <c r="H26" s="17">
        <v>753</v>
      </c>
      <c r="I26" s="15">
        <v>79</v>
      </c>
      <c r="J26" s="16">
        <v>270</v>
      </c>
      <c r="K26" s="16">
        <v>362</v>
      </c>
      <c r="L26" s="17">
        <v>632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263</v>
      </c>
      <c r="C27" s="16">
        <v>245</v>
      </c>
      <c r="D27" s="17">
        <v>508</v>
      </c>
      <c r="E27" s="15">
        <v>50</v>
      </c>
      <c r="F27" s="16">
        <v>354</v>
      </c>
      <c r="G27" s="16">
        <v>340</v>
      </c>
      <c r="H27" s="17">
        <v>694</v>
      </c>
      <c r="I27" s="15">
        <v>80</v>
      </c>
      <c r="J27" s="16">
        <v>233</v>
      </c>
      <c r="K27" s="16">
        <v>308</v>
      </c>
      <c r="L27" s="17">
        <v>541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225</v>
      </c>
      <c r="D28" s="17">
        <v>478</v>
      </c>
      <c r="E28" s="15">
        <v>51</v>
      </c>
      <c r="F28" s="16">
        <v>345</v>
      </c>
      <c r="G28" s="16">
        <v>361</v>
      </c>
      <c r="H28" s="17">
        <v>706</v>
      </c>
      <c r="I28" s="15">
        <v>81</v>
      </c>
      <c r="J28" s="16">
        <v>223</v>
      </c>
      <c r="K28" s="16">
        <v>343</v>
      </c>
      <c r="L28" s="17">
        <v>566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242</v>
      </c>
      <c r="D29" s="17">
        <v>473</v>
      </c>
      <c r="E29" s="15">
        <v>52</v>
      </c>
      <c r="F29" s="16">
        <v>357</v>
      </c>
      <c r="G29" s="16">
        <v>394</v>
      </c>
      <c r="H29" s="17">
        <v>751</v>
      </c>
      <c r="I29" s="15">
        <v>82</v>
      </c>
      <c r="J29" s="16">
        <v>232</v>
      </c>
      <c r="K29" s="16">
        <v>321</v>
      </c>
      <c r="L29" s="17">
        <v>553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202</v>
      </c>
      <c r="D30" s="17">
        <v>457</v>
      </c>
      <c r="E30" s="15">
        <v>53</v>
      </c>
      <c r="F30" s="16">
        <v>384</v>
      </c>
      <c r="G30" s="16">
        <v>404</v>
      </c>
      <c r="H30" s="17">
        <v>788</v>
      </c>
      <c r="I30" s="15">
        <v>83</v>
      </c>
      <c r="J30" s="16">
        <v>208</v>
      </c>
      <c r="K30" s="16">
        <v>328</v>
      </c>
      <c r="L30" s="17">
        <v>536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226</v>
      </c>
      <c r="C31" s="16">
        <v>179</v>
      </c>
      <c r="D31" s="17">
        <v>405</v>
      </c>
      <c r="E31" s="15">
        <v>54</v>
      </c>
      <c r="F31" s="16">
        <v>287</v>
      </c>
      <c r="G31" s="16">
        <v>277</v>
      </c>
      <c r="H31" s="17">
        <v>564</v>
      </c>
      <c r="I31" s="15">
        <v>84</v>
      </c>
      <c r="J31" s="16">
        <v>196</v>
      </c>
      <c r="K31" s="16">
        <v>291</v>
      </c>
      <c r="L31" s="17">
        <v>487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249</v>
      </c>
      <c r="C32" s="16">
        <v>232</v>
      </c>
      <c r="D32" s="17">
        <v>481</v>
      </c>
      <c r="E32" s="15">
        <v>55</v>
      </c>
      <c r="F32" s="16">
        <v>377</v>
      </c>
      <c r="G32" s="16">
        <v>402</v>
      </c>
      <c r="H32" s="17">
        <v>779</v>
      </c>
      <c r="I32" s="15">
        <v>85</v>
      </c>
      <c r="J32" s="16">
        <v>183</v>
      </c>
      <c r="K32" s="16">
        <v>343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206</v>
      </c>
      <c r="D33" s="17">
        <v>437</v>
      </c>
      <c r="E33" s="15">
        <v>56</v>
      </c>
      <c r="F33" s="16">
        <v>393</v>
      </c>
      <c r="G33" s="16">
        <v>388</v>
      </c>
      <c r="H33" s="17">
        <v>781</v>
      </c>
      <c r="I33" s="15">
        <v>86</v>
      </c>
      <c r="J33" s="16">
        <v>130</v>
      </c>
      <c r="K33" s="16">
        <v>297</v>
      </c>
      <c r="L33" s="17">
        <v>427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230</v>
      </c>
      <c r="D34" s="17">
        <v>455</v>
      </c>
      <c r="E34" s="15">
        <v>57</v>
      </c>
      <c r="F34" s="16">
        <v>384</v>
      </c>
      <c r="G34" s="16">
        <v>355</v>
      </c>
      <c r="H34" s="17">
        <v>739</v>
      </c>
      <c r="I34" s="15">
        <v>87</v>
      </c>
      <c r="J34" s="16">
        <v>138</v>
      </c>
      <c r="K34" s="16">
        <v>306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220</v>
      </c>
      <c r="C35" s="16">
        <v>181</v>
      </c>
      <c r="D35" s="17">
        <v>401</v>
      </c>
      <c r="E35" s="15">
        <v>58</v>
      </c>
      <c r="F35" s="16">
        <v>337</v>
      </c>
      <c r="G35" s="16">
        <v>352</v>
      </c>
      <c r="H35" s="17">
        <v>689</v>
      </c>
      <c r="I35" s="15">
        <v>88</v>
      </c>
      <c r="J35" s="16">
        <v>109</v>
      </c>
      <c r="K35" s="16">
        <v>283</v>
      </c>
      <c r="L35" s="17">
        <v>392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226</v>
      </c>
      <c r="D36" s="20">
        <v>463</v>
      </c>
      <c r="E36" s="18">
        <v>59</v>
      </c>
      <c r="F36" s="19">
        <v>405</v>
      </c>
      <c r="G36" s="19">
        <v>407</v>
      </c>
      <c r="H36" s="20">
        <v>812</v>
      </c>
      <c r="I36" s="18">
        <v>89</v>
      </c>
      <c r="J36" s="19">
        <v>107</v>
      </c>
      <c r="K36" s="19">
        <v>235</v>
      </c>
      <c r="L36" s="20">
        <v>342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807</v>
      </c>
      <c r="C39" s="16">
        <v>781</v>
      </c>
      <c r="D39" s="17">
        <v>1588</v>
      </c>
      <c r="E39" s="15" t="s">
        <v>242</v>
      </c>
      <c r="F39" s="16">
        <v>1698</v>
      </c>
      <c r="G39" s="16">
        <v>1618</v>
      </c>
      <c r="H39" s="17">
        <v>3316</v>
      </c>
      <c r="I39" s="15" t="s">
        <v>243</v>
      </c>
      <c r="J39" s="16">
        <v>1092</v>
      </c>
      <c r="K39" s="16">
        <v>1591</v>
      </c>
      <c r="L39" s="17">
        <v>2683</v>
      </c>
      <c r="M39" s="15" t="s">
        <v>244</v>
      </c>
      <c r="N39" s="16">
        <v>2968</v>
      </c>
      <c r="O39" s="16">
        <v>2828</v>
      </c>
      <c r="P39" s="17">
        <v>5796</v>
      </c>
    </row>
    <row r="40" spans="1:16" s="7" customFormat="1" ht="17.25" customHeight="1">
      <c r="A40" s="15" t="s">
        <v>245</v>
      </c>
      <c r="B40" s="16">
        <v>1006</v>
      </c>
      <c r="C40" s="16">
        <v>961</v>
      </c>
      <c r="D40" s="17">
        <v>1967</v>
      </c>
      <c r="E40" s="15" t="s">
        <v>246</v>
      </c>
      <c r="F40" s="16">
        <v>1971</v>
      </c>
      <c r="G40" s="16">
        <v>1891</v>
      </c>
      <c r="H40" s="17">
        <v>3862</v>
      </c>
      <c r="I40" s="15" t="s">
        <v>247</v>
      </c>
      <c r="J40" s="16">
        <v>667</v>
      </c>
      <c r="K40" s="16">
        <v>1464</v>
      </c>
      <c r="L40" s="17">
        <v>2131</v>
      </c>
      <c r="M40" s="15" t="s">
        <v>248</v>
      </c>
      <c r="N40" s="16">
        <v>15873</v>
      </c>
      <c r="O40" s="16">
        <v>15283</v>
      </c>
      <c r="P40" s="17">
        <v>31156</v>
      </c>
    </row>
    <row r="41" spans="1:16" s="7" customFormat="1" ht="17.25" customHeight="1">
      <c r="A41" s="15" t="s">
        <v>249</v>
      </c>
      <c r="B41" s="16">
        <v>1155</v>
      </c>
      <c r="C41" s="16">
        <v>1086</v>
      </c>
      <c r="D41" s="17">
        <v>2241</v>
      </c>
      <c r="E41" s="15" t="s">
        <v>250</v>
      </c>
      <c r="F41" s="16">
        <v>1727</v>
      </c>
      <c r="G41" s="16">
        <v>1776</v>
      </c>
      <c r="H41" s="17">
        <v>3503</v>
      </c>
      <c r="I41" s="15" t="s">
        <v>251</v>
      </c>
      <c r="J41" s="16">
        <v>246</v>
      </c>
      <c r="K41" s="16">
        <v>825</v>
      </c>
      <c r="L41" s="17">
        <v>1071</v>
      </c>
      <c r="M41" s="15" t="s">
        <v>214</v>
      </c>
      <c r="N41" s="16">
        <v>8197</v>
      </c>
      <c r="O41" s="16">
        <v>10623</v>
      </c>
      <c r="P41" s="17">
        <v>18820</v>
      </c>
    </row>
    <row r="42" spans="1:16" s="7" customFormat="1" ht="17.25" customHeight="1">
      <c r="A42" s="15" t="s">
        <v>216</v>
      </c>
      <c r="B42" s="16">
        <v>1241</v>
      </c>
      <c r="C42" s="16">
        <v>1167</v>
      </c>
      <c r="D42" s="17">
        <v>2408</v>
      </c>
      <c r="E42" s="15" t="s">
        <v>217</v>
      </c>
      <c r="F42" s="16">
        <v>1896</v>
      </c>
      <c r="G42" s="16">
        <v>1904</v>
      </c>
      <c r="H42" s="17">
        <v>3800</v>
      </c>
      <c r="I42" s="15" t="s">
        <v>218</v>
      </c>
      <c r="J42" s="16">
        <v>50</v>
      </c>
      <c r="K42" s="16">
        <v>266</v>
      </c>
      <c r="L42" s="17">
        <v>316</v>
      </c>
      <c r="M42" s="18" t="s">
        <v>211</v>
      </c>
      <c r="N42" s="19">
        <v>27038</v>
      </c>
      <c r="O42" s="19">
        <v>28734</v>
      </c>
      <c r="P42" s="20">
        <v>55772</v>
      </c>
    </row>
    <row r="43" spans="1:12" s="7" customFormat="1" ht="17.25" customHeight="1">
      <c r="A43" s="15" t="s">
        <v>219</v>
      </c>
      <c r="B43" s="16">
        <v>1228</v>
      </c>
      <c r="C43" s="16">
        <v>1093</v>
      </c>
      <c r="D43" s="17">
        <v>2321</v>
      </c>
      <c r="E43" s="15" t="s">
        <v>220</v>
      </c>
      <c r="F43" s="16">
        <v>2093</v>
      </c>
      <c r="G43" s="16">
        <v>2090</v>
      </c>
      <c r="H43" s="17">
        <v>4183</v>
      </c>
      <c r="I43" s="15" t="s">
        <v>221</v>
      </c>
      <c r="J43" s="16">
        <v>4</v>
      </c>
      <c r="K43" s="16">
        <v>41</v>
      </c>
      <c r="L43" s="17">
        <v>45</v>
      </c>
    </row>
    <row r="44" spans="1:12" s="7" customFormat="1" ht="17.25" customHeight="1">
      <c r="A44" s="15" t="s">
        <v>222</v>
      </c>
      <c r="B44" s="16">
        <v>1162</v>
      </c>
      <c r="C44" s="16">
        <v>1075</v>
      </c>
      <c r="D44" s="17">
        <v>2237</v>
      </c>
      <c r="E44" s="15" t="s">
        <v>223</v>
      </c>
      <c r="F44" s="16">
        <v>2408</v>
      </c>
      <c r="G44" s="16">
        <v>2342</v>
      </c>
      <c r="H44" s="17">
        <v>4750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1289</v>
      </c>
      <c r="C45" s="16">
        <v>1206</v>
      </c>
      <c r="D45" s="17">
        <v>2495</v>
      </c>
      <c r="E45" s="15" t="s">
        <v>226</v>
      </c>
      <c r="F45" s="16">
        <v>2353</v>
      </c>
      <c r="G45" s="16">
        <v>2439</v>
      </c>
      <c r="H45" s="17">
        <v>4792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1568</v>
      </c>
      <c r="C46" s="19">
        <v>1463</v>
      </c>
      <c r="D46" s="20">
        <v>3031</v>
      </c>
      <c r="E46" s="18" t="s">
        <v>229</v>
      </c>
      <c r="F46" s="19">
        <v>1377</v>
      </c>
      <c r="G46" s="19">
        <v>1653</v>
      </c>
      <c r="H46" s="20">
        <v>3030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2021-01-04T06:25:27Z</cp:lastPrinted>
  <dcterms:created xsi:type="dcterms:W3CDTF">2006-08-10T08:29:08Z</dcterms:created>
  <dcterms:modified xsi:type="dcterms:W3CDTF">2021-01-04T06:27:08Z</dcterms:modified>
  <cp:category/>
  <cp:version/>
  <cp:contentType/>
  <cp:contentStatus/>
</cp:coreProperties>
</file>