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<sst xmlns="http://schemas.openxmlformats.org/spreadsheetml/2006/main" count="2046" uniqueCount="377">
  <si>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</si>
  <si>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</si>
  <si>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</si>
  <si>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</si>
  <si>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</si>
  <si>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</si>
  <si>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</si>
  <si>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</si>
  <si>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</si>
  <si>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</si>
  <si>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</si>
  <si>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</si>
  <si>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</si>
  <si>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</si>
  <si>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</si>
  <si>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</si>
  <si>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</si>
  <si>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</si>
  <si>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</si>
  <si>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</si>
  <si>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</si>
  <si>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</si>
  <si>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</si>
  <si>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</si>
  <si>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</si>
  <si>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</si>
  <si>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</si>
  <si>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</si>
  <si>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</si>
  <si>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</si>
  <si>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</si>
  <si>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</si>
  <si>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</si>
  <si>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</si>
  <si>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</si>
  <si>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</si>
  <si>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</si>
  <si>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</si>
  <si>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</si>
  <si>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</si>
  <si>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</si>
  <si>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</si>
  <si>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</si>
  <si>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</si>
  <si>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</si>
  <si>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</si>
  <si>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</si>
  <si>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</si>
  <si>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</si>
  <si>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</si>
  <si>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</si>
  <si>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</si>
  <si>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</si>
  <si>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</si>
  <si>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</si>
  <si>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</si>
  <si>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</si>
  <si>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</si>
  <si>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</si>
  <si>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</si>
  <si>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</si>
  <si>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</si>
  <si>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</si>
  <si>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</si>
  <si>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</si>
  <si>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</si>
  <si>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</si>
  <si>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</si>
  <si>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</si>
  <si>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</si>
  <si>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</si>
  <si>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</si>
  <si>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</si>
  <si>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</si>
  <si>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</si>
  <si>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</si>
  <si>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</si>
  <si>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</si>
  <si>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</si>
  <si>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</si>
  <si>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</si>
  <si>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</si>
  <si>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</si>
  <si>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</si>
  <si>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</si>
  <si>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</si>
  <si>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</si>
  <si>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</si>
  <si>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</si>
  <si>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</si>
  <si>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</si>
  <si>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</si>
  <si>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</si>
  <si>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</si>
  <si>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</si>
  <si>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</si>
  <si>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</si>
  <si>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</si>
  <si>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</si>
  <si>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</si>
  <si>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</si>
  <si>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</si>
  <si>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</si>
  <si>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</si>
  <si>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</si>
  <si>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</si>
  <si>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</si>
  <si>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</si>
  <si>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</si>
  <si>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</si>
  <si>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</si>
  <si>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</si>
  <si>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</si>
  <si>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</si>
  <si>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</si>
  <si>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</si>
  <si>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</si>
  <si>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</si>
  <si>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</si>
  <si>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</si>
  <si>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</si>
  <si>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</si>
  <si>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</si>
  <si>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</si>
  <si>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</si>
  <si>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</si>
  <si>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</si>
  <si>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</si>
  <si>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</si>
  <si>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</si>
  <si>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</si>
  <si>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</si>
  <si>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</si>
  <si>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</si>
  <si>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</si>
  <si>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</si>
  <si>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</si>
  <si>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</si>
  <si>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</si>
  <si>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</si>
  <si>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</si>
  <si>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</si>
  <si>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</si>
  <si>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</si>
  <si>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</si>
  <si>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</si>
  <si>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</si>
  <si>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</si>
  <si>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</si>
  <si>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</si>
  <si>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</si>
  <si>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</si>
  <si>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</si>
  <si>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</si>
  <si>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</si>
  <si>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</si>
  <si>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</si>
  <si>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</si>
  <si>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</si>
  <si>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</si>
  <si>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</si>
  <si>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</si>
  <si>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</si>
  <si>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</si>
  <si>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</si>
  <si>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</si>
  <si>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</si>
  <si>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</si>
  <si>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</si>
  <si>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</si>
  <si>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</si>
  <si>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</si>
  <si>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</si>
  <si>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</si>
  <si>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</si>
  <si>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</si>
  <si>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</si>
  <si>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</si>
  <si>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</si>
  <si>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</si>
  <si>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</si>
  <si>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</si>
  <si>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</si>
  <si>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</si>
  <si>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</si>
  <si>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</si>
  <si>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</si>
  <si>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</si>
  <si>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</si>
  <si>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</si>
  <si>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</si>
  <si>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</si>
  <si>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</si>
  <si>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</si>
  <si>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</si>
  <si>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</si>
  <si>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</si>
  <si>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</si>
  <si>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</si>
  <si>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</si>
  <si>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</si>
  <si>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</si>
  <si>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</si>
  <si>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</si>
  <si>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</si>
  <si>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</si>
  <si>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</si>
  <si>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</si>
  <si>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</si>
  <si>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</si>
  <si>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</si>
  <si>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</si>
  <si>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</si>
  <si>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</si>
  <si>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</si>
  <si>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</si>
  <si>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</si>
  <si>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</si>
  <si>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</si>
  <si>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</si>
  <si>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</si>
  <si>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</si>
  <si>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</si>
  <si>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</si>
  <si>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</si>
  <si>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</si>
  <si>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</si>
  <si>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</si>
  <si>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</si>
  <si>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</si>
  <si>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</si>
  <si>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</si>
  <si>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</si>
  <si>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</si>
  <si>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</si>
  <si>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</si>
  <si>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</si>
  <si>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</si>
  <si>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</si>
  <si>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</si>
  <si>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</si>
  <si>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</si>
  <si>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</si>
  <si>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</si>
  <si>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</si>
  <si>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</si>
  <si>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</si>
  <si>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</si>
  <si>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</si>
  <si>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</si>
  <si>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</si>
  <si>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</si>
  <si>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</si>
  <si>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</si>
  <si>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</si>
  <si>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</si>
  <si>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</si>
  <si>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</si>
  <si>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</si>
  <si>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</si>
  <si>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</si>
  <si>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</si>
  <si>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</si>
  <si>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</si>
  <si>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</si>
  <si>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</si>
  <si>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</si>
  <si>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</si>
  <si>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</si>
  <si>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</si>
  <si>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</si>
  <si>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</si>
  <si>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</si>
  <si>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</si>
  <si>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</si>
  <si>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</si>
  <si>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</si>
  <si>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</si>
  <si>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</si>
  <si>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</si>
  <si>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</si>
  <si>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</si>
  <si>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</si>
  <si>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</si>
  <si>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</si>
  <si>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</si>
  <si>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</si>
  <si>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</si>
  <si>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</si>
  <si>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</si>
  <si>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</si>
  <si>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</si>
  <si>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</si>
  <si>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</si>
  <si>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</si>
  <si>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</si>
  <si>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</si>
  <si>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</si>
  <si>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</si>
  <si>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</si>
  <si>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</si>
  <si>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</si>
  <si>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</si>
  <si>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</si>
  <si>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</si>
  <si>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</si>
  <si>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</si>
  <si>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</si>
  <si>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</si>
  <si>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</si>
  <si>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</si>
  <si>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</si>
  <si>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</si>
  <si>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</si>
  <si>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</si>
  <si>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</si>
  <si>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</si>
  <si>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</si>
  <si>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</si>
  <si>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</si>
  <si>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</si>
  <si>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</si>
  <si>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</si>
  <si>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</si>
  <si>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</si>
  <si>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</si>
  <si>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</si>
  <si>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</si>
  <si>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</si>
  <si>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</si>
  <si>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</si>
  <si>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</si>
  <si>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</si>
  <si>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令和3年5月31日現在住基人口</t>
  </si>
  <si>
    <t>(年齢基準日：令和3年6月1日)</t>
  </si>
  <si>
    <t>令和3年5月31日現在住基人口</t>
  </si>
  <si>
    <t>令和3年5月31日現在住基人口</t>
  </si>
  <si>
    <t>令和3年5月31日現在住基人口</t>
  </si>
  <si>
    <t>令和3年5月31日現在住基人口</t>
  </si>
  <si>
    <t>令和3年5月31日現在住基人口</t>
  </si>
  <si>
    <t>令和3年5月31日現在住基人口</t>
  </si>
  <si>
    <t>令和3年5月31日現在住基人口</t>
  </si>
  <si>
    <t>令和3年5月31日現在住基人口</t>
  </si>
  <si>
    <t>令和3年5月31日現在住基人口</t>
  </si>
  <si>
    <t>令和3年5月31日現在住基人口</t>
  </si>
  <si>
    <t>令和3年5月31日現在住基人口</t>
  </si>
  <si>
    <t>令和3年5月31日現在住基人口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</si>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</sst>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782047</v>
      </c>
      <c r="B4" s="8">
        <v>376650</v>
      </c>
      <c r="C4" s="8">
        <v>405397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2620</v>
      </c>
      <c r="C7" s="13">
        <v>2433</v>
      </c>
      <c r="D7" s="14">
        <v>5053</v>
      </c>
      <c r="E7" s="15">
        <v>30</v>
      </c>
      <c r="F7" s="16">
        <v>3644</v>
      </c>
      <c r="G7" s="16">
        <v>3604</v>
      </c>
      <c r="H7" s="17">
        <v>7248</v>
      </c>
      <c r="I7" s="15">
        <v>60</v>
      </c>
      <c r="J7" s="16">
        <v>4653</v>
      </c>
      <c r="K7" s="16">
        <v>4767</v>
      </c>
      <c r="L7" s="17">
        <v>9420</v>
      </c>
      <c r="M7" s="15">
        <v>90</v>
      </c>
      <c r="N7" s="16">
        <v>1050</v>
      </c>
      <c r="O7" s="16">
        <v>2464</v>
      </c>
      <c r="P7" s="17">
        <v>3514</v>
      </c>
    </row>
    <row r="8" spans="1:16" s="7" customFormat="1" ht="17.25" customHeight="1">
      <c r="A8" s="15">
        <v>1</v>
      </c>
      <c r="B8" s="16">
        <v>2650</v>
      </c>
      <c r="C8" s="16">
        <v>2557</v>
      </c>
      <c r="D8" s="17">
        <v>5207</v>
      </c>
      <c r="E8" s="15">
        <v>31</v>
      </c>
      <c r="F8" s="16">
        <v>3870</v>
      </c>
      <c r="G8" s="16">
        <v>3824</v>
      </c>
      <c r="H8" s="17">
        <v>7694</v>
      </c>
      <c r="I8" s="15">
        <v>61</v>
      </c>
      <c r="J8" s="16">
        <v>4512</v>
      </c>
      <c r="K8" s="16">
        <v>4758</v>
      </c>
      <c r="L8" s="17">
        <v>9270</v>
      </c>
      <c r="M8" s="15">
        <v>91</v>
      </c>
      <c r="N8" s="16">
        <v>811</v>
      </c>
      <c r="O8" s="16">
        <v>2080</v>
      </c>
      <c r="P8" s="17">
        <v>2891</v>
      </c>
    </row>
    <row r="9" spans="1:16" s="7" customFormat="1" ht="17.25" customHeight="1">
      <c r="A9" s="15">
        <v>2</v>
      </c>
      <c r="B9" s="16">
        <v>2819</v>
      </c>
      <c r="C9" s="16">
        <v>2601</v>
      </c>
      <c r="D9" s="17">
        <v>5420</v>
      </c>
      <c r="E9" s="15">
        <v>32</v>
      </c>
      <c r="F9" s="16">
        <v>4079</v>
      </c>
      <c r="G9" s="16">
        <v>4106</v>
      </c>
      <c r="H9" s="17">
        <v>8185</v>
      </c>
      <c r="I9" s="15">
        <v>62</v>
      </c>
      <c r="J9" s="16">
        <v>4824</v>
      </c>
      <c r="K9" s="16">
        <v>5007</v>
      </c>
      <c r="L9" s="17">
        <v>9831</v>
      </c>
      <c r="M9" s="15">
        <v>92</v>
      </c>
      <c r="N9" s="16">
        <v>630</v>
      </c>
      <c r="O9" s="16">
        <v>1962</v>
      </c>
      <c r="P9" s="17">
        <v>2592</v>
      </c>
    </row>
    <row r="10" spans="1:16" s="7" customFormat="1" ht="17.25" customHeight="1">
      <c r="A10" s="15">
        <v>3</v>
      </c>
      <c r="B10" s="16">
        <v>3029</v>
      </c>
      <c r="C10" s="16">
        <v>2762</v>
      </c>
      <c r="D10" s="17">
        <v>5791</v>
      </c>
      <c r="E10" s="15">
        <v>33</v>
      </c>
      <c r="F10" s="16">
        <v>4159</v>
      </c>
      <c r="G10" s="16">
        <v>4102</v>
      </c>
      <c r="H10" s="17">
        <v>8261</v>
      </c>
      <c r="I10" s="15">
        <v>63</v>
      </c>
      <c r="J10" s="16">
        <v>4755</v>
      </c>
      <c r="K10" s="16">
        <v>4849</v>
      </c>
      <c r="L10" s="17">
        <v>9604</v>
      </c>
      <c r="M10" s="15">
        <v>93</v>
      </c>
      <c r="N10" s="16">
        <v>511</v>
      </c>
      <c r="O10" s="16">
        <v>1631</v>
      </c>
      <c r="P10" s="17">
        <v>2142</v>
      </c>
    </row>
    <row r="11" spans="1:16" s="7" customFormat="1" ht="17.25" customHeight="1">
      <c r="A11" s="15">
        <v>4</v>
      </c>
      <c r="B11" s="16">
        <v>3129</v>
      </c>
      <c r="C11" s="16">
        <v>2836</v>
      </c>
      <c r="D11" s="17">
        <v>5965</v>
      </c>
      <c r="E11" s="15">
        <v>34</v>
      </c>
      <c r="F11" s="16">
        <v>4295</v>
      </c>
      <c r="G11" s="16">
        <v>4337</v>
      </c>
      <c r="H11" s="17">
        <v>8632</v>
      </c>
      <c r="I11" s="15">
        <v>64</v>
      </c>
      <c r="J11" s="16">
        <v>4762</v>
      </c>
      <c r="K11" s="16">
        <v>5025</v>
      </c>
      <c r="L11" s="17">
        <v>9787</v>
      </c>
      <c r="M11" s="15">
        <v>94</v>
      </c>
      <c r="N11" s="16">
        <v>394</v>
      </c>
      <c r="O11" s="16">
        <v>1275</v>
      </c>
      <c r="P11" s="17">
        <v>1669</v>
      </c>
    </row>
    <row r="12" spans="1:16" s="7" customFormat="1" ht="17.25" customHeight="1">
      <c r="A12" s="15">
        <v>5</v>
      </c>
      <c r="B12" s="16">
        <v>3148</v>
      </c>
      <c r="C12" s="16">
        <v>3004</v>
      </c>
      <c r="D12" s="17">
        <v>6152</v>
      </c>
      <c r="E12" s="15">
        <v>35</v>
      </c>
      <c r="F12" s="16">
        <v>4532</v>
      </c>
      <c r="G12" s="16">
        <v>4360</v>
      </c>
      <c r="H12" s="17">
        <v>8892</v>
      </c>
      <c r="I12" s="15">
        <v>65</v>
      </c>
      <c r="J12" s="16">
        <v>4896</v>
      </c>
      <c r="K12" s="16">
        <v>5081</v>
      </c>
      <c r="L12" s="17">
        <v>9977</v>
      </c>
      <c r="M12" s="15">
        <v>95</v>
      </c>
      <c r="N12" s="16">
        <v>267</v>
      </c>
      <c r="O12" s="16">
        <v>1001</v>
      </c>
      <c r="P12" s="17">
        <v>1268</v>
      </c>
    </row>
    <row r="13" spans="1:16" s="7" customFormat="1" ht="17.25" customHeight="1">
      <c r="A13" s="15">
        <v>6</v>
      </c>
      <c r="B13" s="16">
        <v>3162</v>
      </c>
      <c r="C13" s="16">
        <v>3078</v>
      </c>
      <c r="D13" s="17">
        <v>6240</v>
      </c>
      <c r="E13" s="15">
        <v>36</v>
      </c>
      <c r="F13" s="16">
        <v>4652</v>
      </c>
      <c r="G13" s="16">
        <v>4442</v>
      </c>
      <c r="H13" s="17">
        <v>9094</v>
      </c>
      <c r="I13" s="15">
        <v>66</v>
      </c>
      <c r="J13" s="16">
        <v>5093</v>
      </c>
      <c r="K13" s="16">
        <v>5396</v>
      </c>
      <c r="L13" s="17">
        <v>10489</v>
      </c>
      <c r="M13" s="15">
        <v>96</v>
      </c>
      <c r="N13" s="16">
        <v>176</v>
      </c>
      <c r="O13" s="16">
        <v>800</v>
      </c>
      <c r="P13" s="17">
        <v>976</v>
      </c>
    </row>
    <row r="14" spans="1:16" s="7" customFormat="1" ht="17.25" customHeight="1">
      <c r="A14" s="15">
        <v>7</v>
      </c>
      <c r="B14" s="16">
        <v>3305</v>
      </c>
      <c r="C14" s="16">
        <v>3208</v>
      </c>
      <c r="D14" s="17">
        <v>6513</v>
      </c>
      <c r="E14" s="15">
        <v>37</v>
      </c>
      <c r="F14" s="16">
        <v>4624</v>
      </c>
      <c r="G14" s="16">
        <v>4686</v>
      </c>
      <c r="H14" s="17">
        <v>9310</v>
      </c>
      <c r="I14" s="15">
        <v>67</v>
      </c>
      <c r="J14" s="16">
        <v>5165</v>
      </c>
      <c r="K14" s="16">
        <v>5362</v>
      </c>
      <c r="L14" s="17">
        <v>10527</v>
      </c>
      <c r="M14" s="15">
        <v>97</v>
      </c>
      <c r="N14" s="16">
        <v>119</v>
      </c>
      <c r="O14" s="16">
        <v>543</v>
      </c>
      <c r="P14" s="17">
        <v>662</v>
      </c>
    </row>
    <row r="15" spans="1:16" s="7" customFormat="1" ht="17.25" customHeight="1">
      <c r="A15" s="15">
        <v>8</v>
      </c>
      <c r="B15" s="16">
        <v>3208</v>
      </c>
      <c r="C15" s="16">
        <v>3017</v>
      </c>
      <c r="D15" s="17">
        <v>6225</v>
      </c>
      <c r="E15" s="15">
        <v>38</v>
      </c>
      <c r="F15" s="16">
        <v>4693</v>
      </c>
      <c r="G15" s="16">
        <v>4622</v>
      </c>
      <c r="H15" s="17">
        <v>9315</v>
      </c>
      <c r="I15" s="15">
        <v>68</v>
      </c>
      <c r="J15" s="16">
        <v>5297</v>
      </c>
      <c r="K15" s="16">
        <v>5746</v>
      </c>
      <c r="L15" s="17">
        <v>11043</v>
      </c>
      <c r="M15" s="15">
        <v>98</v>
      </c>
      <c r="N15" s="16">
        <v>74</v>
      </c>
      <c r="O15" s="16">
        <v>490</v>
      </c>
      <c r="P15" s="17">
        <v>564</v>
      </c>
    </row>
    <row r="16" spans="1:16" s="7" customFormat="1" ht="17.25" customHeight="1">
      <c r="A16" s="15">
        <v>9</v>
      </c>
      <c r="B16" s="16">
        <v>3336</v>
      </c>
      <c r="C16" s="16">
        <v>3198</v>
      </c>
      <c r="D16" s="17">
        <v>6534</v>
      </c>
      <c r="E16" s="15">
        <v>39</v>
      </c>
      <c r="F16" s="16">
        <v>4740</v>
      </c>
      <c r="G16" s="16">
        <v>4765</v>
      </c>
      <c r="H16" s="17">
        <v>9505</v>
      </c>
      <c r="I16" s="15">
        <v>69</v>
      </c>
      <c r="J16" s="16">
        <v>5534</v>
      </c>
      <c r="K16" s="16">
        <v>6126</v>
      </c>
      <c r="L16" s="17">
        <v>11660</v>
      </c>
      <c r="M16" s="15">
        <v>99</v>
      </c>
      <c r="N16" s="16">
        <v>61</v>
      </c>
      <c r="O16" s="16">
        <v>337</v>
      </c>
      <c r="P16" s="17">
        <v>398</v>
      </c>
    </row>
    <row r="17" spans="1:16" s="7" customFormat="1" ht="17.25" customHeight="1">
      <c r="A17" s="15">
        <v>10</v>
      </c>
      <c r="B17" s="16">
        <v>3415</v>
      </c>
      <c r="C17" s="16">
        <v>3192</v>
      </c>
      <c r="D17" s="17">
        <v>6607</v>
      </c>
      <c r="E17" s="15">
        <v>40</v>
      </c>
      <c r="F17" s="16">
        <v>4828</v>
      </c>
      <c r="G17" s="16">
        <v>4818</v>
      </c>
      <c r="H17" s="17">
        <v>9646</v>
      </c>
      <c r="I17" s="15">
        <v>70</v>
      </c>
      <c r="J17" s="16">
        <v>5677</v>
      </c>
      <c r="K17" s="16">
        <v>6352</v>
      </c>
      <c r="L17" s="17">
        <v>12029</v>
      </c>
      <c r="M17" s="15">
        <v>100</v>
      </c>
      <c r="N17" s="16">
        <v>23</v>
      </c>
      <c r="O17" s="16">
        <v>223</v>
      </c>
      <c r="P17" s="17">
        <v>246</v>
      </c>
    </row>
    <row r="18" spans="1:16" s="7" customFormat="1" ht="17.25" customHeight="1">
      <c r="A18" s="15">
        <v>11</v>
      </c>
      <c r="B18" s="16">
        <v>3271</v>
      </c>
      <c r="C18" s="16">
        <v>3338</v>
      </c>
      <c r="D18" s="17">
        <v>6609</v>
      </c>
      <c r="E18" s="15">
        <v>41</v>
      </c>
      <c r="F18" s="16">
        <v>5289</v>
      </c>
      <c r="G18" s="16">
        <v>5096</v>
      </c>
      <c r="H18" s="17">
        <v>10385</v>
      </c>
      <c r="I18" s="15">
        <v>71</v>
      </c>
      <c r="J18" s="16">
        <v>6298</v>
      </c>
      <c r="K18" s="16">
        <v>7232</v>
      </c>
      <c r="L18" s="17">
        <v>13530</v>
      </c>
      <c r="M18" s="15">
        <v>101</v>
      </c>
      <c r="N18" s="16">
        <v>26</v>
      </c>
      <c r="O18" s="16">
        <v>155</v>
      </c>
      <c r="P18" s="17">
        <v>181</v>
      </c>
    </row>
    <row r="19" spans="1:16" s="7" customFormat="1" ht="17.25" customHeight="1">
      <c r="A19" s="15">
        <v>12</v>
      </c>
      <c r="B19" s="16">
        <v>3416</v>
      </c>
      <c r="C19" s="16">
        <v>3294</v>
      </c>
      <c r="D19" s="17">
        <v>6710</v>
      </c>
      <c r="E19" s="15">
        <v>42</v>
      </c>
      <c r="F19" s="16">
        <v>5298</v>
      </c>
      <c r="G19" s="16">
        <v>5084</v>
      </c>
      <c r="H19" s="17">
        <v>10382</v>
      </c>
      <c r="I19" s="15">
        <v>72</v>
      </c>
      <c r="J19" s="16">
        <v>6029</v>
      </c>
      <c r="K19" s="16">
        <v>6905</v>
      </c>
      <c r="L19" s="17">
        <v>12934</v>
      </c>
      <c r="M19" s="15">
        <v>102</v>
      </c>
      <c r="N19" s="16">
        <v>13</v>
      </c>
      <c r="O19" s="16">
        <v>84</v>
      </c>
      <c r="P19" s="17">
        <v>97</v>
      </c>
    </row>
    <row r="20" spans="1:16" s="7" customFormat="1" ht="17.25" customHeight="1">
      <c r="A20" s="15">
        <v>13</v>
      </c>
      <c r="B20" s="16">
        <v>3457</v>
      </c>
      <c r="C20" s="16">
        <v>3207</v>
      </c>
      <c r="D20" s="17">
        <v>6664</v>
      </c>
      <c r="E20" s="15">
        <v>43</v>
      </c>
      <c r="F20" s="16">
        <v>5684</v>
      </c>
      <c r="G20" s="16">
        <v>5381</v>
      </c>
      <c r="H20" s="17">
        <v>11065</v>
      </c>
      <c r="I20" s="15">
        <v>73</v>
      </c>
      <c r="J20" s="16">
        <v>6050</v>
      </c>
      <c r="K20" s="16">
        <v>6808</v>
      </c>
      <c r="L20" s="17">
        <v>12858</v>
      </c>
      <c r="M20" s="15">
        <v>103</v>
      </c>
      <c r="N20" s="16">
        <v>9</v>
      </c>
      <c r="O20" s="16">
        <v>51</v>
      </c>
      <c r="P20" s="17">
        <v>60</v>
      </c>
    </row>
    <row r="21" spans="1:16" s="7" customFormat="1" ht="17.25" customHeight="1">
      <c r="A21" s="15">
        <v>14</v>
      </c>
      <c r="B21" s="16">
        <v>3384</v>
      </c>
      <c r="C21" s="16">
        <v>3313</v>
      </c>
      <c r="D21" s="17">
        <v>6697</v>
      </c>
      <c r="E21" s="15">
        <v>44</v>
      </c>
      <c r="F21" s="16">
        <v>5751</v>
      </c>
      <c r="G21" s="16">
        <v>5678</v>
      </c>
      <c r="H21" s="17">
        <v>11429</v>
      </c>
      <c r="I21" s="15">
        <v>74</v>
      </c>
      <c r="J21" s="16">
        <v>5318</v>
      </c>
      <c r="K21" s="16">
        <v>6049</v>
      </c>
      <c r="L21" s="17">
        <v>11367</v>
      </c>
      <c r="M21" s="15">
        <v>104</v>
      </c>
      <c r="N21" s="16">
        <v>5</v>
      </c>
      <c r="O21" s="16">
        <v>32</v>
      </c>
      <c r="P21" s="17">
        <v>37</v>
      </c>
    </row>
    <row r="22" spans="1:16" s="7" customFormat="1" ht="17.25" customHeight="1">
      <c r="A22" s="15">
        <v>15</v>
      </c>
      <c r="B22" s="16">
        <v>3477</v>
      </c>
      <c r="C22" s="16">
        <v>3207</v>
      </c>
      <c r="D22" s="17">
        <v>6684</v>
      </c>
      <c r="E22" s="15">
        <v>45</v>
      </c>
      <c r="F22" s="16">
        <v>5931</v>
      </c>
      <c r="G22" s="16">
        <v>5804</v>
      </c>
      <c r="H22" s="17">
        <v>11735</v>
      </c>
      <c r="I22" s="15">
        <v>75</v>
      </c>
      <c r="J22" s="16">
        <v>3048</v>
      </c>
      <c r="K22" s="16">
        <v>3564</v>
      </c>
      <c r="L22" s="17">
        <v>6612</v>
      </c>
      <c r="M22" s="15">
        <v>105</v>
      </c>
      <c r="N22" s="16">
        <v>1</v>
      </c>
      <c r="O22" s="16">
        <v>13</v>
      </c>
      <c r="P22" s="17">
        <v>14</v>
      </c>
    </row>
    <row r="23" spans="1:16" s="7" customFormat="1" ht="17.25" customHeight="1">
      <c r="A23" s="15">
        <v>16</v>
      </c>
      <c r="B23" s="16">
        <v>3416</v>
      </c>
      <c r="C23" s="16">
        <v>3306</v>
      </c>
      <c r="D23" s="17">
        <v>6722</v>
      </c>
      <c r="E23" s="15">
        <v>46</v>
      </c>
      <c r="F23" s="16">
        <v>6095</v>
      </c>
      <c r="G23" s="16">
        <v>6174</v>
      </c>
      <c r="H23" s="17">
        <v>12269</v>
      </c>
      <c r="I23" s="15">
        <v>76</v>
      </c>
      <c r="J23" s="16">
        <v>3685</v>
      </c>
      <c r="K23" s="16">
        <v>4304</v>
      </c>
      <c r="L23" s="17">
        <v>7989</v>
      </c>
      <c r="M23" s="15">
        <v>106</v>
      </c>
      <c r="N23" s="16">
        <v>1</v>
      </c>
      <c r="O23" s="16">
        <v>13</v>
      </c>
      <c r="P23" s="17">
        <v>14</v>
      </c>
    </row>
    <row r="24" spans="1:16" s="7" customFormat="1" ht="17.25" customHeight="1">
      <c r="A24" s="15">
        <v>17</v>
      </c>
      <c r="B24" s="16">
        <v>3519</v>
      </c>
      <c r="C24" s="16">
        <v>3383</v>
      </c>
      <c r="D24" s="17">
        <v>6902</v>
      </c>
      <c r="E24" s="15">
        <v>47</v>
      </c>
      <c r="F24" s="16">
        <v>6238</v>
      </c>
      <c r="G24" s="16">
        <v>6102</v>
      </c>
      <c r="H24" s="17">
        <v>12340</v>
      </c>
      <c r="I24" s="15">
        <v>77</v>
      </c>
      <c r="J24" s="16">
        <v>4118</v>
      </c>
      <c r="K24" s="16">
        <v>5099</v>
      </c>
      <c r="L24" s="17">
        <v>9217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3607</v>
      </c>
      <c r="C25" s="16">
        <v>3495</v>
      </c>
      <c r="D25" s="17">
        <v>7102</v>
      </c>
      <c r="E25" s="15">
        <v>48</v>
      </c>
      <c r="F25" s="16">
        <v>6282</v>
      </c>
      <c r="G25" s="16">
        <v>6233</v>
      </c>
      <c r="H25" s="17">
        <v>12515</v>
      </c>
      <c r="I25" s="15">
        <v>78</v>
      </c>
      <c r="J25" s="16">
        <v>3689</v>
      </c>
      <c r="K25" s="16">
        <v>4699</v>
      </c>
      <c r="L25" s="17">
        <v>8388</v>
      </c>
      <c r="M25" s="15">
        <v>108</v>
      </c>
      <c r="N25" s="16">
        <v>0</v>
      </c>
      <c r="O25" s="16">
        <v>3</v>
      </c>
      <c r="P25" s="17">
        <v>3</v>
      </c>
    </row>
    <row r="26" spans="1:16" s="7" customFormat="1" ht="17.25" customHeight="1">
      <c r="A26" s="15">
        <v>19</v>
      </c>
      <c r="B26" s="16">
        <v>3789</v>
      </c>
      <c r="C26" s="16">
        <v>3560</v>
      </c>
      <c r="D26" s="17">
        <v>7349</v>
      </c>
      <c r="E26" s="15">
        <v>49</v>
      </c>
      <c r="F26" s="16">
        <v>5909</v>
      </c>
      <c r="G26" s="16">
        <v>5816</v>
      </c>
      <c r="H26" s="17">
        <v>11725</v>
      </c>
      <c r="I26" s="15">
        <v>79</v>
      </c>
      <c r="J26" s="16">
        <v>3823</v>
      </c>
      <c r="K26" s="16">
        <v>4985</v>
      </c>
      <c r="L26" s="17">
        <v>8808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3744</v>
      </c>
      <c r="C27" s="16">
        <v>3458</v>
      </c>
      <c r="D27" s="17">
        <v>7202</v>
      </c>
      <c r="E27" s="15">
        <v>50</v>
      </c>
      <c r="F27" s="16">
        <v>5654</v>
      </c>
      <c r="G27" s="16">
        <v>5580</v>
      </c>
      <c r="H27" s="17">
        <v>11234</v>
      </c>
      <c r="I27" s="15">
        <v>80</v>
      </c>
      <c r="J27" s="16">
        <v>3219</v>
      </c>
      <c r="K27" s="16">
        <v>4397</v>
      </c>
      <c r="L27" s="17">
        <v>7616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3796</v>
      </c>
      <c r="C28" s="16">
        <v>3616</v>
      </c>
      <c r="D28" s="17">
        <v>7412</v>
      </c>
      <c r="E28" s="15">
        <v>51</v>
      </c>
      <c r="F28" s="16">
        <v>5590</v>
      </c>
      <c r="G28" s="16">
        <v>5405</v>
      </c>
      <c r="H28" s="17">
        <v>10995</v>
      </c>
      <c r="I28" s="15">
        <v>81</v>
      </c>
      <c r="J28" s="16">
        <v>2977</v>
      </c>
      <c r="K28" s="16">
        <v>4118</v>
      </c>
      <c r="L28" s="17">
        <v>7095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3571</v>
      </c>
      <c r="C29" s="16">
        <v>3418</v>
      </c>
      <c r="D29" s="17">
        <v>6989</v>
      </c>
      <c r="E29" s="15">
        <v>52</v>
      </c>
      <c r="F29" s="16">
        <v>5648</v>
      </c>
      <c r="G29" s="16">
        <v>5582</v>
      </c>
      <c r="H29" s="17">
        <v>11230</v>
      </c>
      <c r="I29" s="15">
        <v>82</v>
      </c>
      <c r="J29" s="16">
        <v>2512</v>
      </c>
      <c r="K29" s="16">
        <v>3577</v>
      </c>
      <c r="L29" s="17">
        <v>6089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3483</v>
      </c>
      <c r="C30" s="16">
        <v>3335</v>
      </c>
      <c r="D30" s="17">
        <v>6818</v>
      </c>
      <c r="E30" s="15">
        <v>53</v>
      </c>
      <c r="F30" s="16">
        <v>5267</v>
      </c>
      <c r="G30" s="16">
        <v>5356</v>
      </c>
      <c r="H30" s="17">
        <v>10623</v>
      </c>
      <c r="I30" s="15">
        <v>83</v>
      </c>
      <c r="J30" s="16">
        <v>2664</v>
      </c>
      <c r="K30" s="16">
        <v>4084</v>
      </c>
      <c r="L30" s="17">
        <v>6748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3522</v>
      </c>
      <c r="C31" s="16">
        <v>3343</v>
      </c>
      <c r="D31" s="17">
        <v>6865</v>
      </c>
      <c r="E31" s="15">
        <v>54</v>
      </c>
      <c r="F31" s="16">
        <v>5006</v>
      </c>
      <c r="G31" s="16">
        <v>5181</v>
      </c>
      <c r="H31" s="17">
        <v>10187</v>
      </c>
      <c r="I31" s="15">
        <v>84</v>
      </c>
      <c r="J31" s="16">
        <v>2407</v>
      </c>
      <c r="K31" s="16">
        <v>3751</v>
      </c>
      <c r="L31" s="17">
        <v>6158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3472</v>
      </c>
      <c r="C32" s="16">
        <v>3416</v>
      </c>
      <c r="D32" s="17">
        <v>6888</v>
      </c>
      <c r="E32" s="15">
        <v>55</v>
      </c>
      <c r="F32" s="16">
        <v>4607</v>
      </c>
      <c r="G32" s="16">
        <v>4766</v>
      </c>
      <c r="H32" s="17">
        <v>9373</v>
      </c>
      <c r="I32" s="15">
        <v>85</v>
      </c>
      <c r="J32" s="16">
        <v>2359</v>
      </c>
      <c r="K32" s="16">
        <v>3944</v>
      </c>
      <c r="L32" s="17">
        <v>6303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3656</v>
      </c>
      <c r="C33" s="16">
        <v>3478</v>
      </c>
      <c r="D33" s="17">
        <v>7134</v>
      </c>
      <c r="E33" s="15">
        <v>56</v>
      </c>
      <c r="F33" s="16">
        <v>5116</v>
      </c>
      <c r="G33" s="16">
        <v>5252</v>
      </c>
      <c r="H33" s="17">
        <v>10368</v>
      </c>
      <c r="I33" s="15">
        <v>86</v>
      </c>
      <c r="J33" s="16">
        <v>1889</v>
      </c>
      <c r="K33" s="16">
        <v>3329</v>
      </c>
      <c r="L33" s="17">
        <v>5218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3625</v>
      </c>
      <c r="C34" s="16">
        <v>3715</v>
      </c>
      <c r="D34" s="17">
        <v>7340</v>
      </c>
      <c r="E34" s="15">
        <v>57</v>
      </c>
      <c r="F34" s="16">
        <v>4828</v>
      </c>
      <c r="G34" s="16">
        <v>5002</v>
      </c>
      <c r="H34" s="17">
        <v>9830</v>
      </c>
      <c r="I34" s="15">
        <v>87</v>
      </c>
      <c r="J34" s="16">
        <v>1614</v>
      </c>
      <c r="K34" s="16">
        <v>3155</v>
      </c>
      <c r="L34" s="17">
        <v>4769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3559</v>
      </c>
      <c r="C35" s="16">
        <v>3480</v>
      </c>
      <c r="D35" s="17">
        <v>7039</v>
      </c>
      <c r="E35" s="15">
        <v>58</v>
      </c>
      <c r="F35" s="16">
        <v>4707</v>
      </c>
      <c r="G35" s="16">
        <v>4898</v>
      </c>
      <c r="H35" s="17">
        <v>9605</v>
      </c>
      <c r="I35" s="15">
        <v>88</v>
      </c>
      <c r="J35" s="16">
        <v>1468</v>
      </c>
      <c r="K35" s="16">
        <v>3244</v>
      </c>
      <c r="L35" s="17">
        <v>4712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3701</v>
      </c>
      <c r="C36" s="19">
        <v>3736</v>
      </c>
      <c r="D36" s="20">
        <v>7437</v>
      </c>
      <c r="E36" s="18">
        <v>59</v>
      </c>
      <c r="F36" s="19">
        <v>4641</v>
      </c>
      <c r="G36" s="19">
        <v>4703</v>
      </c>
      <c r="H36" s="20">
        <v>9344</v>
      </c>
      <c r="I36" s="18">
        <v>89</v>
      </c>
      <c r="J36" s="19">
        <v>1201</v>
      </c>
      <c r="K36" s="19">
        <v>2780</v>
      </c>
      <c r="L36" s="20">
        <v>3981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14247</v>
      </c>
      <c r="C39" s="16">
        <v>13189</v>
      </c>
      <c r="D39" s="17">
        <v>27436</v>
      </c>
      <c r="E39" s="15" t="s">
        <v>253</v>
      </c>
      <c r="F39" s="16">
        <v>26850</v>
      </c>
      <c r="G39" s="16">
        <v>26057</v>
      </c>
      <c r="H39" s="17">
        <v>52907</v>
      </c>
      <c r="I39" s="15" t="s">
        <v>254</v>
      </c>
      <c r="J39" s="16">
        <v>13779</v>
      </c>
      <c r="K39" s="16">
        <v>19927</v>
      </c>
      <c r="L39" s="17">
        <v>33706</v>
      </c>
      <c r="M39" s="15" t="s">
        <v>255</v>
      </c>
      <c r="N39" s="16">
        <v>47349</v>
      </c>
      <c r="O39" s="16">
        <v>45038</v>
      </c>
      <c r="P39" s="17">
        <v>92387</v>
      </c>
    </row>
    <row r="40" spans="1:16" s="7" customFormat="1" ht="17.25" customHeight="1">
      <c r="A40" s="15" t="s">
        <v>256</v>
      </c>
      <c r="B40" s="16">
        <v>16159</v>
      </c>
      <c r="C40" s="16">
        <v>15505</v>
      </c>
      <c r="D40" s="17">
        <v>31664</v>
      </c>
      <c r="E40" s="15" t="s">
        <v>257</v>
      </c>
      <c r="F40" s="16">
        <v>30455</v>
      </c>
      <c r="G40" s="16">
        <v>30129</v>
      </c>
      <c r="H40" s="17">
        <v>60584</v>
      </c>
      <c r="I40" s="15" t="s">
        <v>258</v>
      </c>
      <c r="J40" s="16">
        <v>8531</v>
      </c>
      <c r="K40" s="16">
        <v>16452</v>
      </c>
      <c r="L40" s="17">
        <v>24983</v>
      </c>
      <c r="M40" s="15" t="s">
        <v>259</v>
      </c>
      <c r="N40" s="16">
        <v>229100</v>
      </c>
      <c r="O40" s="16">
        <v>227111</v>
      </c>
      <c r="P40" s="17">
        <v>456211</v>
      </c>
    </row>
    <row r="41" spans="1:16" s="7" customFormat="1" ht="17.25" customHeight="1">
      <c r="A41" s="15" t="s">
        <v>260</v>
      </c>
      <c r="B41" s="16">
        <v>16943</v>
      </c>
      <c r="C41" s="16">
        <v>16344</v>
      </c>
      <c r="D41" s="17">
        <v>33287</v>
      </c>
      <c r="E41" s="15" t="s">
        <v>261</v>
      </c>
      <c r="F41" s="16">
        <v>27165</v>
      </c>
      <c r="G41" s="16">
        <v>27104</v>
      </c>
      <c r="H41" s="17">
        <v>54269</v>
      </c>
      <c r="I41" s="15" t="s">
        <v>262</v>
      </c>
      <c r="J41" s="16">
        <v>3396</v>
      </c>
      <c r="K41" s="16">
        <v>9412</v>
      </c>
      <c r="L41" s="17">
        <v>12808</v>
      </c>
      <c r="M41" s="15" t="s">
        <v>214</v>
      </c>
      <c r="N41" s="16">
        <v>100201</v>
      </c>
      <c r="O41" s="16">
        <v>133248</v>
      </c>
      <c r="P41" s="17">
        <v>233449</v>
      </c>
    </row>
    <row r="42" spans="1:16" s="7" customFormat="1" ht="17.25" customHeight="1">
      <c r="A42" s="15" t="s">
        <v>216</v>
      </c>
      <c r="B42" s="16">
        <v>17808</v>
      </c>
      <c r="C42" s="16">
        <v>16951</v>
      </c>
      <c r="D42" s="17">
        <v>34759</v>
      </c>
      <c r="E42" s="15" t="s">
        <v>217</v>
      </c>
      <c r="F42" s="16">
        <v>23899</v>
      </c>
      <c r="G42" s="16">
        <v>24621</v>
      </c>
      <c r="H42" s="17">
        <v>48520</v>
      </c>
      <c r="I42" s="15" t="s">
        <v>218</v>
      </c>
      <c r="J42" s="16">
        <v>697</v>
      </c>
      <c r="K42" s="16">
        <v>3171</v>
      </c>
      <c r="L42" s="17">
        <v>3868</v>
      </c>
      <c r="M42" s="18" t="s">
        <v>211</v>
      </c>
      <c r="N42" s="19">
        <v>376650</v>
      </c>
      <c r="O42" s="19">
        <v>405397</v>
      </c>
      <c r="P42" s="20">
        <v>782047</v>
      </c>
    </row>
    <row r="43" spans="1:12" s="7" customFormat="1" ht="17.25" customHeight="1">
      <c r="A43" s="15" t="s">
        <v>219</v>
      </c>
      <c r="B43" s="16">
        <v>18116</v>
      </c>
      <c r="C43" s="16">
        <v>17170</v>
      </c>
      <c r="D43" s="17">
        <v>35286</v>
      </c>
      <c r="E43" s="15" t="s">
        <v>220</v>
      </c>
      <c r="F43" s="16">
        <v>23506</v>
      </c>
      <c r="G43" s="16">
        <v>24406</v>
      </c>
      <c r="H43" s="17">
        <v>47912</v>
      </c>
      <c r="I43" s="15" t="s">
        <v>221</v>
      </c>
      <c r="J43" s="16">
        <v>76</v>
      </c>
      <c r="K43" s="16">
        <v>545</v>
      </c>
      <c r="L43" s="17">
        <v>621</v>
      </c>
    </row>
    <row r="44" spans="1:12" s="7" customFormat="1" ht="17.25" customHeight="1">
      <c r="A44" s="15" t="s">
        <v>222</v>
      </c>
      <c r="B44" s="16">
        <v>18013</v>
      </c>
      <c r="C44" s="16">
        <v>17825</v>
      </c>
      <c r="D44" s="17">
        <v>35838</v>
      </c>
      <c r="E44" s="15" t="s">
        <v>223</v>
      </c>
      <c r="F44" s="16">
        <v>25985</v>
      </c>
      <c r="G44" s="16">
        <v>27711</v>
      </c>
      <c r="H44" s="17">
        <v>53696</v>
      </c>
      <c r="I44" s="15" t="s">
        <v>224</v>
      </c>
      <c r="J44" s="16">
        <v>2</v>
      </c>
      <c r="K44" s="16">
        <v>32</v>
      </c>
      <c r="L44" s="17">
        <v>34</v>
      </c>
    </row>
    <row r="45" spans="1:16" s="7" customFormat="1" ht="17.25" customHeight="1">
      <c r="A45" s="15" t="s">
        <v>225</v>
      </c>
      <c r="B45" s="16">
        <v>20047</v>
      </c>
      <c r="C45" s="16">
        <v>19973</v>
      </c>
      <c r="D45" s="17">
        <v>40020</v>
      </c>
      <c r="E45" s="15" t="s">
        <v>226</v>
      </c>
      <c r="F45" s="16">
        <v>29372</v>
      </c>
      <c r="G45" s="16">
        <v>33346</v>
      </c>
      <c r="H45" s="17">
        <v>62718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23241</v>
      </c>
      <c r="C46" s="19">
        <v>22875</v>
      </c>
      <c r="D46" s="20">
        <v>46116</v>
      </c>
      <c r="E46" s="18" t="s">
        <v>229</v>
      </c>
      <c r="F46" s="19">
        <v>18363</v>
      </c>
      <c r="G46" s="19">
        <v>22651</v>
      </c>
      <c r="H46" s="20">
        <v>41014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345</v>
      </c>
    </row>
    <row r="4" spans="1:16" s="7" customFormat="1" ht="17.25" customHeight="1">
      <c r="A4" s="8">
        <v>46712</v>
      </c>
      <c r="B4" s="8">
        <v>22775</v>
      </c>
      <c r="C4" s="8">
        <v>23937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134</v>
      </c>
      <c r="C7" s="13">
        <v>128</v>
      </c>
      <c r="D7" s="14">
        <v>262</v>
      </c>
      <c r="E7" s="15">
        <v>30</v>
      </c>
      <c r="F7" s="16">
        <v>192</v>
      </c>
      <c r="G7" s="16">
        <v>188</v>
      </c>
      <c r="H7" s="17">
        <v>380</v>
      </c>
      <c r="I7" s="15">
        <v>60</v>
      </c>
      <c r="J7" s="16">
        <v>287</v>
      </c>
      <c r="K7" s="16">
        <v>275</v>
      </c>
      <c r="L7" s="17">
        <v>562</v>
      </c>
      <c r="M7" s="15">
        <v>90</v>
      </c>
      <c r="N7" s="16">
        <v>46</v>
      </c>
      <c r="O7" s="16">
        <v>135</v>
      </c>
      <c r="P7" s="17">
        <v>181</v>
      </c>
    </row>
    <row r="8" spans="1:16" s="7" customFormat="1" ht="17.25" customHeight="1">
      <c r="A8" s="15">
        <v>1</v>
      </c>
      <c r="B8" s="16">
        <v>147</v>
      </c>
      <c r="C8" s="16">
        <v>124</v>
      </c>
      <c r="D8" s="17">
        <v>271</v>
      </c>
      <c r="E8" s="15">
        <v>31</v>
      </c>
      <c r="F8" s="16">
        <v>209</v>
      </c>
      <c r="G8" s="16">
        <v>204</v>
      </c>
      <c r="H8" s="17">
        <v>413</v>
      </c>
      <c r="I8" s="15">
        <v>61</v>
      </c>
      <c r="J8" s="16">
        <v>288</v>
      </c>
      <c r="K8" s="16">
        <v>290</v>
      </c>
      <c r="L8" s="17">
        <v>578</v>
      </c>
      <c r="M8" s="15">
        <v>91</v>
      </c>
      <c r="N8" s="16">
        <v>36</v>
      </c>
      <c r="O8" s="16">
        <v>123</v>
      </c>
      <c r="P8" s="17">
        <v>159</v>
      </c>
    </row>
    <row r="9" spans="1:16" s="7" customFormat="1" ht="17.25" customHeight="1">
      <c r="A9" s="15">
        <v>2</v>
      </c>
      <c r="B9" s="16">
        <v>153</v>
      </c>
      <c r="C9" s="16">
        <v>143</v>
      </c>
      <c r="D9" s="17">
        <v>296</v>
      </c>
      <c r="E9" s="15">
        <v>32</v>
      </c>
      <c r="F9" s="16">
        <v>244</v>
      </c>
      <c r="G9" s="16">
        <v>242</v>
      </c>
      <c r="H9" s="17">
        <v>486</v>
      </c>
      <c r="I9" s="15">
        <v>62</v>
      </c>
      <c r="J9" s="16">
        <v>307</v>
      </c>
      <c r="K9" s="16">
        <v>290</v>
      </c>
      <c r="L9" s="17">
        <v>597</v>
      </c>
      <c r="M9" s="15">
        <v>92</v>
      </c>
      <c r="N9" s="16">
        <v>26</v>
      </c>
      <c r="O9" s="16">
        <v>105</v>
      </c>
      <c r="P9" s="17">
        <v>131</v>
      </c>
    </row>
    <row r="10" spans="1:16" s="7" customFormat="1" ht="17.25" customHeight="1">
      <c r="A10" s="15">
        <v>3</v>
      </c>
      <c r="B10" s="16">
        <v>173</v>
      </c>
      <c r="C10" s="16">
        <v>142</v>
      </c>
      <c r="D10" s="17">
        <v>315</v>
      </c>
      <c r="E10" s="15">
        <v>33</v>
      </c>
      <c r="F10" s="16">
        <v>257</v>
      </c>
      <c r="G10" s="16">
        <v>227</v>
      </c>
      <c r="H10" s="17">
        <v>484</v>
      </c>
      <c r="I10" s="15">
        <v>63</v>
      </c>
      <c r="J10" s="16">
        <v>296</v>
      </c>
      <c r="K10" s="16">
        <v>306</v>
      </c>
      <c r="L10" s="17">
        <v>602</v>
      </c>
      <c r="M10" s="15">
        <v>93</v>
      </c>
      <c r="N10" s="16">
        <v>18</v>
      </c>
      <c r="O10" s="16">
        <v>95</v>
      </c>
      <c r="P10" s="17">
        <v>113</v>
      </c>
    </row>
    <row r="11" spans="1:16" s="7" customFormat="1" ht="17.25" customHeight="1">
      <c r="A11" s="15">
        <v>4</v>
      </c>
      <c r="B11" s="16">
        <v>177</v>
      </c>
      <c r="C11" s="16">
        <v>159</v>
      </c>
      <c r="D11" s="17">
        <v>336</v>
      </c>
      <c r="E11" s="15">
        <v>34</v>
      </c>
      <c r="F11" s="16">
        <v>247</v>
      </c>
      <c r="G11" s="16">
        <v>242</v>
      </c>
      <c r="H11" s="17">
        <v>489</v>
      </c>
      <c r="I11" s="15">
        <v>64</v>
      </c>
      <c r="J11" s="16">
        <v>276</v>
      </c>
      <c r="K11" s="16">
        <v>315</v>
      </c>
      <c r="L11" s="17">
        <v>591</v>
      </c>
      <c r="M11" s="15">
        <v>94</v>
      </c>
      <c r="N11" s="16">
        <v>18</v>
      </c>
      <c r="O11" s="16">
        <v>62</v>
      </c>
      <c r="P11" s="17">
        <v>80</v>
      </c>
    </row>
    <row r="12" spans="1:16" s="7" customFormat="1" ht="17.25" customHeight="1">
      <c r="A12" s="15">
        <v>5</v>
      </c>
      <c r="B12" s="16">
        <v>192</v>
      </c>
      <c r="C12" s="16">
        <v>172</v>
      </c>
      <c r="D12" s="17">
        <v>364</v>
      </c>
      <c r="E12" s="15">
        <v>35</v>
      </c>
      <c r="F12" s="16">
        <v>291</v>
      </c>
      <c r="G12" s="16">
        <v>235</v>
      </c>
      <c r="H12" s="17">
        <v>526</v>
      </c>
      <c r="I12" s="15">
        <v>65</v>
      </c>
      <c r="J12" s="16">
        <v>323</v>
      </c>
      <c r="K12" s="16">
        <v>341</v>
      </c>
      <c r="L12" s="17">
        <v>664</v>
      </c>
      <c r="M12" s="15">
        <v>95</v>
      </c>
      <c r="N12" s="16">
        <v>17</v>
      </c>
      <c r="O12" s="16">
        <v>54</v>
      </c>
      <c r="P12" s="17">
        <v>71</v>
      </c>
    </row>
    <row r="13" spans="1:16" s="7" customFormat="1" ht="17.25" customHeight="1">
      <c r="A13" s="15">
        <v>6</v>
      </c>
      <c r="B13" s="16">
        <v>204</v>
      </c>
      <c r="C13" s="16">
        <v>192</v>
      </c>
      <c r="D13" s="17">
        <v>396</v>
      </c>
      <c r="E13" s="15">
        <v>36</v>
      </c>
      <c r="F13" s="16">
        <v>234</v>
      </c>
      <c r="G13" s="16">
        <v>252</v>
      </c>
      <c r="H13" s="17">
        <v>486</v>
      </c>
      <c r="I13" s="15">
        <v>66</v>
      </c>
      <c r="J13" s="16">
        <v>357</v>
      </c>
      <c r="K13" s="16">
        <v>364</v>
      </c>
      <c r="L13" s="17">
        <v>721</v>
      </c>
      <c r="M13" s="15">
        <v>96</v>
      </c>
      <c r="N13" s="16">
        <v>11</v>
      </c>
      <c r="O13" s="16">
        <v>50</v>
      </c>
      <c r="P13" s="17">
        <v>61</v>
      </c>
    </row>
    <row r="14" spans="1:16" s="7" customFormat="1" ht="17.25" customHeight="1">
      <c r="A14" s="15">
        <v>7</v>
      </c>
      <c r="B14" s="16">
        <v>206</v>
      </c>
      <c r="C14" s="16">
        <v>188</v>
      </c>
      <c r="D14" s="17">
        <v>394</v>
      </c>
      <c r="E14" s="15">
        <v>37</v>
      </c>
      <c r="F14" s="16">
        <v>274</v>
      </c>
      <c r="G14" s="16">
        <v>247</v>
      </c>
      <c r="H14" s="17">
        <v>521</v>
      </c>
      <c r="I14" s="15">
        <v>67</v>
      </c>
      <c r="J14" s="16">
        <v>362</v>
      </c>
      <c r="K14" s="16">
        <v>349</v>
      </c>
      <c r="L14" s="17">
        <v>711</v>
      </c>
      <c r="M14" s="15">
        <v>97</v>
      </c>
      <c r="N14" s="16">
        <v>3</v>
      </c>
      <c r="O14" s="16">
        <v>23</v>
      </c>
      <c r="P14" s="17">
        <v>26</v>
      </c>
    </row>
    <row r="15" spans="1:16" s="7" customFormat="1" ht="17.25" customHeight="1">
      <c r="A15" s="15">
        <v>8</v>
      </c>
      <c r="B15" s="16">
        <v>196</v>
      </c>
      <c r="C15" s="16">
        <v>191</v>
      </c>
      <c r="D15" s="17">
        <v>387</v>
      </c>
      <c r="E15" s="15">
        <v>38</v>
      </c>
      <c r="F15" s="16">
        <v>256</v>
      </c>
      <c r="G15" s="16">
        <v>250</v>
      </c>
      <c r="H15" s="17">
        <v>506</v>
      </c>
      <c r="I15" s="15">
        <v>68</v>
      </c>
      <c r="J15" s="16">
        <v>406</v>
      </c>
      <c r="K15" s="16">
        <v>383</v>
      </c>
      <c r="L15" s="17">
        <v>789</v>
      </c>
      <c r="M15" s="15">
        <v>98</v>
      </c>
      <c r="N15" s="16">
        <v>6</v>
      </c>
      <c r="O15" s="16">
        <v>24</v>
      </c>
      <c r="P15" s="17">
        <v>30</v>
      </c>
    </row>
    <row r="16" spans="1:16" s="7" customFormat="1" ht="17.25" customHeight="1">
      <c r="A16" s="15">
        <v>9</v>
      </c>
      <c r="B16" s="16">
        <v>213</v>
      </c>
      <c r="C16" s="16">
        <v>213</v>
      </c>
      <c r="D16" s="17">
        <v>426</v>
      </c>
      <c r="E16" s="15">
        <v>39</v>
      </c>
      <c r="F16" s="16">
        <v>272</v>
      </c>
      <c r="G16" s="16">
        <v>304</v>
      </c>
      <c r="H16" s="17">
        <v>576</v>
      </c>
      <c r="I16" s="15">
        <v>69</v>
      </c>
      <c r="J16" s="16">
        <v>383</v>
      </c>
      <c r="K16" s="16">
        <v>429</v>
      </c>
      <c r="L16" s="17">
        <v>812</v>
      </c>
      <c r="M16" s="15">
        <v>99</v>
      </c>
      <c r="N16" s="16">
        <v>4</v>
      </c>
      <c r="O16" s="16">
        <v>17</v>
      </c>
      <c r="P16" s="17">
        <v>21</v>
      </c>
    </row>
    <row r="17" spans="1:16" s="7" customFormat="1" ht="17.25" customHeight="1">
      <c r="A17" s="15">
        <v>10</v>
      </c>
      <c r="B17" s="16">
        <v>222</v>
      </c>
      <c r="C17" s="16">
        <v>210</v>
      </c>
      <c r="D17" s="17">
        <v>432</v>
      </c>
      <c r="E17" s="15">
        <v>40</v>
      </c>
      <c r="F17" s="16">
        <v>287</v>
      </c>
      <c r="G17" s="16">
        <v>271</v>
      </c>
      <c r="H17" s="17">
        <v>558</v>
      </c>
      <c r="I17" s="15">
        <v>70</v>
      </c>
      <c r="J17" s="16">
        <v>387</v>
      </c>
      <c r="K17" s="16">
        <v>427</v>
      </c>
      <c r="L17" s="17">
        <v>814</v>
      </c>
      <c r="M17" s="15">
        <v>100</v>
      </c>
      <c r="N17" s="16">
        <v>1</v>
      </c>
      <c r="O17" s="16">
        <v>13</v>
      </c>
      <c r="P17" s="17">
        <v>14</v>
      </c>
    </row>
    <row r="18" spans="1:16" s="7" customFormat="1" ht="17.25" customHeight="1">
      <c r="A18" s="15">
        <v>11</v>
      </c>
      <c r="B18" s="16">
        <v>221</v>
      </c>
      <c r="C18" s="16">
        <v>211</v>
      </c>
      <c r="D18" s="17">
        <v>432</v>
      </c>
      <c r="E18" s="15">
        <v>41</v>
      </c>
      <c r="F18" s="16">
        <v>306</v>
      </c>
      <c r="G18" s="16">
        <v>291</v>
      </c>
      <c r="H18" s="17">
        <v>597</v>
      </c>
      <c r="I18" s="15">
        <v>71</v>
      </c>
      <c r="J18" s="16">
        <v>431</v>
      </c>
      <c r="K18" s="16">
        <v>538</v>
      </c>
      <c r="L18" s="17">
        <v>969</v>
      </c>
      <c r="M18" s="15">
        <v>101</v>
      </c>
      <c r="N18" s="16">
        <v>1</v>
      </c>
      <c r="O18" s="16">
        <v>9</v>
      </c>
      <c r="P18" s="17">
        <v>10</v>
      </c>
    </row>
    <row r="19" spans="1:16" s="7" customFormat="1" ht="17.25" customHeight="1">
      <c r="A19" s="15">
        <v>12</v>
      </c>
      <c r="B19" s="16">
        <v>232</v>
      </c>
      <c r="C19" s="16">
        <v>199</v>
      </c>
      <c r="D19" s="17">
        <v>431</v>
      </c>
      <c r="E19" s="15">
        <v>42</v>
      </c>
      <c r="F19" s="16">
        <v>343</v>
      </c>
      <c r="G19" s="16">
        <v>293</v>
      </c>
      <c r="H19" s="17">
        <v>636</v>
      </c>
      <c r="I19" s="15">
        <v>72</v>
      </c>
      <c r="J19" s="16">
        <v>438</v>
      </c>
      <c r="K19" s="16">
        <v>476</v>
      </c>
      <c r="L19" s="17">
        <v>914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220</v>
      </c>
      <c r="C20" s="16">
        <v>225</v>
      </c>
      <c r="D20" s="17">
        <v>445</v>
      </c>
      <c r="E20" s="15">
        <v>43</v>
      </c>
      <c r="F20" s="16">
        <v>372</v>
      </c>
      <c r="G20" s="16">
        <v>330</v>
      </c>
      <c r="H20" s="17">
        <v>702</v>
      </c>
      <c r="I20" s="15">
        <v>73</v>
      </c>
      <c r="J20" s="16">
        <v>403</v>
      </c>
      <c r="K20" s="16">
        <v>436</v>
      </c>
      <c r="L20" s="17">
        <v>839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226</v>
      </c>
      <c r="C21" s="16">
        <v>200</v>
      </c>
      <c r="D21" s="17">
        <v>426</v>
      </c>
      <c r="E21" s="15">
        <v>44</v>
      </c>
      <c r="F21" s="16">
        <v>342</v>
      </c>
      <c r="G21" s="16">
        <v>326</v>
      </c>
      <c r="H21" s="17">
        <v>668</v>
      </c>
      <c r="I21" s="15">
        <v>74</v>
      </c>
      <c r="J21" s="16">
        <v>357</v>
      </c>
      <c r="K21" s="16">
        <v>372</v>
      </c>
      <c r="L21" s="17">
        <v>729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248</v>
      </c>
      <c r="C22" s="16">
        <v>198</v>
      </c>
      <c r="D22" s="17">
        <v>446</v>
      </c>
      <c r="E22" s="15">
        <v>45</v>
      </c>
      <c r="F22" s="16">
        <v>389</v>
      </c>
      <c r="G22" s="16">
        <v>338</v>
      </c>
      <c r="H22" s="17">
        <v>727</v>
      </c>
      <c r="I22" s="15">
        <v>75</v>
      </c>
      <c r="J22" s="16">
        <v>221</v>
      </c>
      <c r="K22" s="16">
        <v>225</v>
      </c>
      <c r="L22" s="17">
        <v>446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217</v>
      </c>
      <c r="C23" s="16">
        <v>240</v>
      </c>
      <c r="D23" s="17">
        <v>457</v>
      </c>
      <c r="E23" s="15">
        <v>46</v>
      </c>
      <c r="F23" s="16">
        <v>365</v>
      </c>
      <c r="G23" s="16">
        <v>354</v>
      </c>
      <c r="H23" s="17">
        <v>719</v>
      </c>
      <c r="I23" s="15">
        <v>76</v>
      </c>
      <c r="J23" s="16">
        <v>224</v>
      </c>
      <c r="K23" s="16">
        <v>231</v>
      </c>
      <c r="L23" s="17">
        <v>455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240</v>
      </c>
      <c r="C24" s="16">
        <v>208</v>
      </c>
      <c r="D24" s="17">
        <v>448</v>
      </c>
      <c r="E24" s="15">
        <v>47</v>
      </c>
      <c r="F24" s="16">
        <v>368</v>
      </c>
      <c r="G24" s="16">
        <v>359</v>
      </c>
      <c r="H24" s="17">
        <v>727</v>
      </c>
      <c r="I24" s="15">
        <v>77</v>
      </c>
      <c r="J24" s="16">
        <v>262</v>
      </c>
      <c r="K24" s="16">
        <v>312</v>
      </c>
      <c r="L24" s="17">
        <v>574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209</v>
      </c>
      <c r="C25" s="16">
        <v>236</v>
      </c>
      <c r="D25" s="17">
        <v>445</v>
      </c>
      <c r="E25" s="15">
        <v>48</v>
      </c>
      <c r="F25" s="16">
        <v>375</v>
      </c>
      <c r="G25" s="16">
        <v>381</v>
      </c>
      <c r="H25" s="17">
        <v>756</v>
      </c>
      <c r="I25" s="15">
        <v>78</v>
      </c>
      <c r="J25" s="16">
        <v>218</v>
      </c>
      <c r="K25" s="16">
        <v>272</v>
      </c>
      <c r="L25" s="17">
        <v>490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241</v>
      </c>
      <c r="C26" s="16">
        <v>237</v>
      </c>
      <c r="D26" s="17">
        <v>478</v>
      </c>
      <c r="E26" s="15">
        <v>49</v>
      </c>
      <c r="F26" s="16">
        <v>299</v>
      </c>
      <c r="G26" s="16">
        <v>339</v>
      </c>
      <c r="H26" s="17">
        <v>638</v>
      </c>
      <c r="I26" s="15">
        <v>79</v>
      </c>
      <c r="J26" s="16">
        <v>239</v>
      </c>
      <c r="K26" s="16">
        <v>287</v>
      </c>
      <c r="L26" s="17">
        <v>526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219</v>
      </c>
      <c r="C27" s="16">
        <v>213</v>
      </c>
      <c r="D27" s="17">
        <v>432</v>
      </c>
      <c r="E27" s="15">
        <v>50</v>
      </c>
      <c r="F27" s="16">
        <v>296</v>
      </c>
      <c r="G27" s="16">
        <v>288</v>
      </c>
      <c r="H27" s="17">
        <v>584</v>
      </c>
      <c r="I27" s="15">
        <v>80</v>
      </c>
      <c r="J27" s="16">
        <v>202</v>
      </c>
      <c r="K27" s="16">
        <v>253</v>
      </c>
      <c r="L27" s="17">
        <v>455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218</v>
      </c>
      <c r="C28" s="16">
        <v>202</v>
      </c>
      <c r="D28" s="17">
        <v>420</v>
      </c>
      <c r="E28" s="15">
        <v>51</v>
      </c>
      <c r="F28" s="16">
        <v>282</v>
      </c>
      <c r="G28" s="16">
        <v>245</v>
      </c>
      <c r="H28" s="17">
        <v>527</v>
      </c>
      <c r="I28" s="15">
        <v>81</v>
      </c>
      <c r="J28" s="16">
        <v>171</v>
      </c>
      <c r="K28" s="16">
        <v>255</v>
      </c>
      <c r="L28" s="17">
        <v>426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192</v>
      </c>
      <c r="C29" s="16">
        <v>183</v>
      </c>
      <c r="D29" s="17">
        <v>375</v>
      </c>
      <c r="E29" s="15">
        <v>52</v>
      </c>
      <c r="F29" s="16">
        <v>279</v>
      </c>
      <c r="G29" s="16">
        <v>280</v>
      </c>
      <c r="H29" s="17">
        <v>559</v>
      </c>
      <c r="I29" s="15">
        <v>82</v>
      </c>
      <c r="J29" s="16">
        <v>161</v>
      </c>
      <c r="K29" s="16">
        <v>215</v>
      </c>
      <c r="L29" s="17">
        <v>376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208</v>
      </c>
      <c r="C30" s="16">
        <v>181</v>
      </c>
      <c r="D30" s="17">
        <v>389</v>
      </c>
      <c r="E30" s="15">
        <v>53</v>
      </c>
      <c r="F30" s="16">
        <v>296</v>
      </c>
      <c r="G30" s="16">
        <v>334</v>
      </c>
      <c r="H30" s="17">
        <v>630</v>
      </c>
      <c r="I30" s="15">
        <v>83</v>
      </c>
      <c r="J30" s="16">
        <v>173</v>
      </c>
      <c r="K30" s="16">
        <v>228</v>
      </c>
      <c r="L30" s="17">
        <v>401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195</v>
      </c>
      <c r="C31" s="16">
        <v>174</v>
      </c>
      <c r="D31" s="17">
        <v>369</v>
      </c>
      <c r="E31" s="15">
        <v>54</v>
      </c>
      <c r="F31" s="16">
        <v>292</v>
      </c>
      <c r="G31" s="16">
        <v>318</v>
      </c>
      <c r="H31" s="17">
        <v>610</v>
      </c>
      <c r="I31" s="15">
        <v>84</v>
      </c>
      <c r="J31" s="16">
        <v>150</v>
      </c>
      <c r="K31" s="16">
        <v>208</v>
      </c>
      <c r="L31" s="17">
        <v>358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196</v>
      </c>
      <c r="C32" s="16">
        <v>193</v>
      </c>
      <c r="D32" s="17">
        <v>389</v>
      </c>
      <c r="E32" s="15">
        <v>55</v>
      </c>
      <c r="F32" s="16">
        <v>269</v>
      </c>
      <c r="G32" s="16">
        <v>279</v>
      </c>
      <c r="H32" s="17">
        <v>548</v>
      </c>
      <c r="I32" s="15">
        <v>85</v>
      </c>
      <c r="J32" s="16">
        <v>122</v>
      </c>
      <c r="K32" s="16">
        <v>217</v>
      </c>
      <c r="L32" s="17">
        <v>339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199</v>
      </c>
      <c r="C33" s="16">
        <v>158</v>
      </c>
      <c r="D33" s="17">
        <v>357</v>
      </c>
      <c r="E33" s="15">
        <v>56</v>
      </c>
      <c r="F33" s="16">
        <v>286</v>
      </c>
      <c r="G33" s="16">
        <v>305</v>
      </c>
      <c r="H33" s="17">
        <v>591</v>
      </c>
      <c r="I33" s="15">
        <v>86</v>
      </c>
      <c r="J33" s="16">
        <v>103</v>
      </c>
      <c r="K33" s="16">
        <v>175</v>
      </c>
      <c r="L33" s="17">
        <v>278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167</v>
      </c>
      <c r="C34" s="16">
        <v>197</v>
      </c>
      <c r="D34" s="17">
        <v>364</v>
      </c>
      <c r="E34" s="15">
        <v>57</v>
      </c>
      <c r="F34" s="16">
        <v>263</v>
      </c>
      <c r="G34" s="16">
        <v>293</v>
      </c>
      <c r="H34" s="17">
        <v>556</v>
      </c>
      <c r="I34" s="15">
        <v>87</v>
      </c>
      <c r="J34" s="16">
        <v>89</v>
      </c>
      <c r="K34" s="16">
        <v>194</v>
      </c>
      <c r="L34" s="17">
        <v>283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187</v>
      </c>
      <c r="C35" s="16">
        <v>154</v>
      </c>
      <c r="D35" s="17">
        <v>341</v>
      </c>
      <c r="E35" s="15">
        <v>58</v>
      </c>
      <c r="F35" s="16">
        <v>314</v>
      </c>
      <c r="G35" s="16">
        <v>281</v>
      </c>
      <c r="H35" s="17">
        <v>595</v>
      </c>
      <c r="I35" s="15">
        <v>88</v>
      </c>
      <c r="J35" s="16">
        <v>67</v>
      </c>
      <c r="K35" s="16">
        <v>182</v>
      </c>
      <c r="L35" s="17">
        <v>249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202</v>
      </c>
      <c r="C36" s="19">
        <v>200</v>
      </c>
      <c r="D36" s="20">
        <v>402</v>
      </c>
      <c r="E36" s="18">
        <v>59</v>
      </c>
      <c r="F36" s="19">
        <v>287</v>
      </c>
      <c r="G36" s="19">
        <v>260</v>
      </c>
      <c r="H36" s="20">
        <v>547</v>
      </c>
      <c r="I36" s="18">
        <v>89</v>
      </c>
      <c r="J36" s="19">
        <v>44</v>
      </c>
      <c r="K36" s="19">
        <v>148</v>
      </c>
      <c r="L36" s="20">
        <v>192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784</v>
      </c>
      <c r="C39" s="16">
        <v>696</v>
      </c>
      <c r="D39" s="17">
        <v>1480</v>
      </c>
      <c r="E39" s="15" t="s">
        <v>231</v>
      </c>
      <c r="F39" s="16">
        <v>1650</v>
      </c>
      <c r="G39" s="16">
        <v>1511</v>
      </c>
      <c r="H39" s="17">
        <v>3161</v>
      </c>
      <c r="I39" s="15" t="s">
        <v>232</v>
      </c>
      <c r="J39" s="16">
        <v>857</v>
      </c>
      <c r="K39" s="16">
        <v>1159</v>
      </c>
      <c r="L39" s="17">
        <v>2016</v>
      </c>
      <c r="M39" s="15" t="s">
        <v>233</v>
      </c>
      <c r="N39" s="16">
        <v>2916</v>
      </c>
      <c r="O39" s="16">
        <v>2697</v>
      </c>
      <c r="P39" s="17">
        <v>5613</v>
      </c>
    </row>
    <row r="40" spans="1:16" s="7" customFormat="1" ht="17.25" customHeight="1">
      <c r="A40" s="15" t="s">
        <v>234</v>
      </c>
      <c r="B40" s="16">
        <v>1011</v>
      </c>
      <c r="C40" s="16">
        <v>956</v>
      </c>
      <c r="D40" s="17">
        <v>1967</v>
      </c>
      <c r="E40" s="15" t="s">
        <v>235</v>
      </c>
      <c r="F40" s="16">
        <v>1796</v>
      </c>
      <c r="G40" s="16">
        <v>1771</v>
      </c>
      <c r="H40" s="17">
        <v>3567</v>
      </c>
      <c r="I40" s="15" t="s">
        <v>236</v>
      </c>
      <c r="J40" s="16">
        <v>425</v>
      </c>
      <c r="K40" s="16">
        <v>916</v>
      </c>
      <c r="L40" s="17">
        <v>1341</v>
      </c>
      <c r="M40" s="15" t="s">
        <v>237</v>
      </c>
      <c r="N40" s="16">
        <v>13378</v>
      </c>
      <c r="O40" s="16">
        <v>13006</v>
      </c>
      <c r="P40" s="17">
        <v>26384</v>
      </c>
    </row>
    <row r="41" spans="1:16" s="7" customFormat="1" ht="17.25" customHeight="1">
      <c r="A41" s="15" t="s">
        <v>238</v>
      </c>
      <c r="B41" s="16">
        <v>1121</v>
      </c>
      <c r="C41" s="16">
        <v>1045</v>
      </c>
      <c r="D41" s="17">
        <v>2166</v>
      </c>
      <c r="E41" s="15" t="s">
        <v>239</v>
      </c>
      <c r="F41" s="16">
        <v>1445</v>
      </c>
      <c r="G41" s="16">
        <v>1465</v>
      </c>
      <c r="H41" s="17">
        <v>2910</v>
      </c>
      <c r="I41" s="15" t="s">
        <v>240</v>
      </c>
      <c r="J41" s="16">
        <v>144</v>
      </c>
      <c r="K41" s="16">
        <v>520</v>
      </c>
      <c r="L41" s="17">
        <v>664</v>
      </c>
      <c r="M41" s="15" t="s">
        <v>214</v>
      </c>
      <c r="N41" s="16">
        <v>6481</v>
      </c>
      <c r="O41" s="16">
        <v>8234</v>
      </c>
      <c r="P41" s="17">
        <v>14715</v>
      </c>
    </row>
    <row r="42" spans="1:16" s="7" customFormat="1" ht="17.25" customHeight="1">
      <c r="A42" s="15" t="s">
        <v>216</v>
      </c>
      <c r="B42" s="16">
        <v>1155</v>
      </c>
      <c r="C42" s="16">
        <v>1119</v>
      </c>
      <c r="D42" s="17">
        <v>2274</v>
      </c>
      <c r="E42" s="15" t="s">
        <v>217</v>
      </c>
      <c r="F42" s="16">
        <v>1419</v>
      </c>
      <c r="G42" s="16">
        <v>1418</v>
      </c>
      <c r="H42" s="17">
        <v>2837</v>
      </c>
      <c r="I42" s="15" t="s">
        <v>218</v>
      </c>
      <c r="J42" s="16">
        <v>41</v>
      </c>
      <c r="K42" s="16">
        <v>168</v>
      </c>
      <c r="L42" s="17">
        <v>209</v>
      </c>
      <c r="M42" s="18" t="s">
        <v>211</v>
      </c>
      <c r="N42" s="19">
        <v>22775</v>
      </c>
      <c r="O42" s="19">
        <v>23937</v>
      </c>
      <c r="P42" s="20">
        <v>46712</v>
      </c>
    </row>
    <row r="43" spans="1:12" s="7" customFormat="1" ht="17.25" customHeight="1">
      <c r="A43" s="15" t="s">
        <v>219</v>
      </c>
      <c r="B43" s="16">
        <v>1032</v>
      </c>
      <c r="C43" s="16">
        <v>953</v>
      </c>
      <c r="D43" s="17">
        <v>1985</v>
      </c>
      <c r="E43" s="15" t="s">
        <v>220</v>
      </c>
      <c r="F43" s="16">
        <v>1454</v>
      </c>
      <c r="G43" s="16">
        <v>1476</v>
      </c>
      <c r="H43" s="17">
        <v>2930</v>
      </c>
      <c r="I43" s="15" t="s">
        <v>221</v>
      </c>
      <c r="J43" s="16">
        <v>3</v>
      </c>
      <c r="K43" s="16">
        <v>29</v>
      </c>
      <c r="L43" s="17">
        <v>32</v>
      </c>
    </row>
    <row r="44" spans="1:12" s="7" customFormat="1" ht="17.25" customHeight="1">
      <c r="A44" s="15" t="s">
        <v>222</v>
      </c>
      <c r="B44" s="16">
        <v>951</v>
      </c>
      <c r="C44" s="16">
        <v>902</v>
      </c>
      <c r="D44" s="17">
        <v>1853</v>
      </c>
      <c r="E44" s="15" t="s">
        <v>223</v>
      </c>
      <c r="F44" s="16">
        <v>1831</v>
      </c>
      <c r="G44" s="16">
        <v>1866</v>
      </c>
      <c r="H44" s="17">
        <v>3697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1149</v>
      </c>
      <c r="C45" s="16">
        <v>1103</v>
      </c>
      <c r="D45" s="17">
        <v>2252</v>
      </c>
      <c r="E45" s="15" t="s">
        <v>226</v>
      </c>
      <c r="F45" s="16">
        <v>2016</v>
      </c>
      <c r="G45" s="16">
        <v>2249</v>
      </c>
      <c r="H45" s="17">
        <v>4265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1327</v>
      </c>
      <c r="C46" s="19">
        <v>1288</v>
      </c>
      <c r="D46" s="20">
        <v>2615</v>
      </c>
      <c r="E46" s="18" t="s">
        <v>229</v>
      </c>
      <c r="F46" s="19">
        <v>1164</v>
      </c>
      <c r="G46" s="19">
        <v>1327</v>
      </c>
      <c r="H46" s="20">
        <v>2491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26182</v>
      </c>
      <c r="B4" s="8">
        <v>12877</v>
      </c>
      <c r="C4" s="8">
        <v>13305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75</v>
      </c>
      <c r="C7" s="13">
        <v>60</v>
      </c>
      <c r="D7" s="14">
        <v>135</v>
      </c>
      <c r="E7" s="15">
        <v>30</v>
      </c>
      <c r="F7" s="16">
        <v>120</v>
      </c>
      <c r="G7" s="16">
        <v>98</v>
      </c>
      <c r="H7" s="17">
        <v>218</v>
      </c>
      <c r="I7" s="15">
        <v>60</v>
      </c>
      <c r="J7" s="16">
        <v>165</v>
      </c>
      <c r="K7" s="16">
        <v>140</v>
      </c>
      <c r="L7" s="17">
        <v>305</v>
      </c>
      <c r="M7" s="15">
        <v>90</v>
      </c>
      <c r="N7" s="16">
        <v>35</v>
      </c>
      <c r="O7" s="16">
        <v>72</v>
      </c>
      <c r="P7" s="17">
        <v>107</v>
      </c>
    </row>
    <row r="8" spans="1:16" s="7" customFormat="1" ht="17.25" customHeight="1">
      <c r="A8" s="15">
        <v>1</v>
      </c>
      <c r="B8" s="16">
        <v>84</v>
      </c>
      <c r="C8" s="16">
        <v>72</v>
      </c>
      <c r="D8" s="17">
        <v>156</v>
      </c>
      <c r="E8" s="15">
        <v>31</v>
      </c>
      <c r="F8" s="16">
        <v>129</v>
      </c>
      <c r="G8" s="16">
        <v>108</v>
      </c>
      <c r="H8" s="17">
        <v>237</v>
      </c>
      <c r="I8" s="15">
        <v>61</v>
      </c>
      <c r="J8" s="16">
        <v>154</v>
      </c>
      <c r="K8" s="16">
        <v>142</v>
      </c>
      <c r="L8" s="17">
        <v>296</v>
      </c>
      <c r="M8" s="15">
        <v>91</v>
      </c>
      <c r="N8" s="16">
        <v>14</v>
      </c>
      <c r="O8" s="16">
        <v>77</v>
      </c>
      <c r="P8" s="17">
        <v>91</v>
      </c>
    </row>
    <row r="9" spans="1:16" s="7" customFormat="1" ht="17.25" customHeight="1">
      <c r="A9" s="15">
        <v>2</v>
      </c>
      <c r="B9" s="16">
        <v>85</v>
      </c>
      <c r="C9" s="16">
        <v>97</v>
      </c>
      <c r="D9" s="17">
        <v>182</v>
      </c>
      <c r="E9" s="15">
        <v>32</v>
      </c>
      <c r="F9" s="16">
        <v>128</v>
      </c>
      <c r="G9" s="16">
        <v>142</v>
      </c>
      <c r="H9" s="17">
        <v>270</v>
      </c>
      <c r="I9" s="15">
        <v>62</v>
      </c>
      <c r="J9" s="16">
        <v>168</v>
      </c>
      <c r="K9" s="16">
        <v>173</v>
      </c>
      <c r="L9" s="17">
        <v>341</v>
      </c>
      <c r="M9" s="15">
        <v>92</v>
      </c>
      <c r="N9" s="16">
        <v>25</v>
      </c>
      <c r="O9" s="16">
        <v>76</v>
      </c>
      <c r="P9" s="17">
        <v>101</v>
      </c>
    </row>
    <row r="10" spans="1:16" s="7" customFormat="1" ht="17.25" customHeight="1">
      <c r="A10" s="15">
        <v>3</v>
      </c>
      <c r="B10" s="16">
        <v>105</v>
      </c>
      <c r="C10" s="16">
        <v>88</v>
      </c>
      <c r="D10" s="17">
        <v>193</v>
      </c>
      <c r="E10" s="15">
        <v>33</v>
      </c>
      <c r="F10" s="16">
        <v>143</v>
      </c>
      <c r="G10" s="16">
        <v>119</v>
      </c>
      <c r="H10" s="17">
        <v>262</v>
      </c>
      <c r="I10" s="15">
        <v>63</v>
      </c>
      <c r="J10" s="16">
        <v>166</v>
      </c>
      <c r="K10" s="16">
        <v>159</v>
      </c>
      <c r="L10" s="17">
        <v>325</v>
      </c>
      <c r="M10" s="15">
        <v>93</v>
      </c>
      <c r="N10" s="16">
        <v>20</v>
      </c>
      <c r="O10" s="16">
        <v>55</v>
      </c>
      <c r="P10" s="17">
        <v>75</v>
      </c>
    </row>
    <row r="11" spans="1:16" s="7" customFormat="1" ht="17.25" customHeight="1">
      <c r="A11" s="15">
        <v>4</v>
      </c>
      <c r="B11" s="16">
        <v>93</v>
      </c>
      <c r="C11" s="16">
        <v>63</v>
      </c>
      <c r="D11" s="17">
        <v>156</v>
      </c>
      <c r="E11" s="15">
        <v>34</v>
      </c>
      <c r="F11" s="16">
        <v>147</v>
      </c>
      <c r="G11" s="16">
        <v>159</v>
      </c>
      <c r="H11" s="17">
        <v>306</v>
      </c>
      <c r="I11" s="15">
        <v>64</v>
      </c>
      <c r="J11" s="16">
        <v>162</v>
      </c>
      <c r="K11" s="16">
        <v>191</v>
      </c>
      <c r="L11" s="17">
        <v>353</v>
      </c>
      <c r="M11" s="15">
        <v>94</v>
      </c>
      <c r="N11" s="16">
        <v>12</v>
      </c>
      <c r="O11" s="16">
        <v>39</v>
      </c>
      <c r="P11" s="17">
        <v>51</v>
      </c>
    </row>
    <row r="12" spans="1:16" s="7" customFormat="1" ht="17.25" customHeight="1">
      <c r="A12" s="15">
        <v>5</v>
      </c>
      <c r="B12" s="16">
        <v>102</v>
      </c>
      <c r="C12" s="16">
        <v>76</v>
      </c>
      <c r="D12" s="17">
        <v>178</v>
      </c>
      <c r="E12" s="15">
        <v>35</v>
      </c>
      <c r="F12" s="16">
        <v>155</v>
      </c>
      <c r="G12" s="16">
        <v>134</v>
      </c>
      <c r="H12" s="17">
        <v>289</v>
      </c>
      <c r="I12" s="15">
        <v>65</v>
      </c>
      <c r="J12" s="16">
        <v>189</v>
      </c>
      <c r="K12" s="16">
        <v>196</v>
      </c>
      <c r="L12" s="17">
        <v>385</v>
      </c>
      <c r="M12" s="15">
        <v>95</v>
      </c>
      <c r="N12" s="16">
        <v>4</v>
      </c>
      <c r="O12" s="16">
        <v>28</v>
      </c>
      <c r="P12" s="17">
        <v>32</v>
      </c>
    </row>
    <row r="13" spans="1:16" s="7" customFormat="1" ht="17.25" customHeight="1">
      <c r="A13" s="15">
        <v>6</v>
      </c>
      <c r="B13" s="16">
        <v>100</v>
      </c>
      <c r="C13" s="16">
        <v>99</v>
      </c>
      <c r="D13" s="17">
        <v>199</v>
      </c>
      <c r="E13" s="15">
        <v>36</v>
      </c>
      <c r="F13" s="16">
        <v>147</v>
      </c>
      <c r="G13" s="16">
        <v>133</v>
      </c>
      <c r="H13" s="17">
        <v>280</v>
      </c>
      <c r="I13" s="15">
        <v>66</v>
      </c>
      <c r="J13" s="16">
        <v>200</v>
      </c>
      <c r="K13" s="16">
        <v>221</v>
      </c>
      <c r="L13" s="17">
        <v>421</v>
      </c>
      <c r="M13" s="15">
        <v>96</v>
      </c>
      <c r="N13" s="16">
        <v>6</v>
      </c>
      <c r="O13" s="16">
        <v>21</v>
      </c>
      <c r="P13" s="17">
        <v>27</v>
      </c>
    </row>
    <row r="14" spans="1:16" s="7" customFormat="1" ht="17.25" customHeight="1">
      <c r="A14" s="15">
        <v>7</v>
      </c>
      <c r="B14" s="16">
        <v>72</v>
      </c>
      <c r="C14" s="16">
        <v>95</v>
      </c>
      <c r="D14" s="17">
        <v>167</v>
      </c>
      <c r="E14" s="15">
        <v>37</v>
      </c>
      <c r="F14" s="16">
        <v>144</v>
      </c>
      <c r="G14" s="16">
        <v>153</v>
      </c>
      <c r="H14" s="17">
        <v>297</v>
      </c>
      <c r="I14" s="15">
        <v>67</v>
      </c>
      <c r="J14" s="16">
        <v>173</v>
      </c>
      <c r="K14" s="16">
        <v>207</v>
      </c>
      <c r="L14" s="17">
        <v>380</v>
      </c>
      <c r="M14" s="15">
        <v>97</v>
      </c>
      <c r="N14" s="16">
        <v>4</v>
      </c>
      <c r="O14" s="16">
        <v>23</v>
      </c>
      <c r="P14" s="17">
        <v>27</v>
      </c>
    </row>
    <row r="15" spans="1:16" s="7" customFormat="1" ht="17.25" customHeight="1">
      <c r="A15" s="15">
        <v>8</v>
      </c>
      <c r="B15" s="16">
        <v>117</v>
      </c>
      <c r="C15" s="16">
        <v>93</v>
      </c>
      <c r="D15" s="17">
        <v>210</v>
      </c>
      <c r="E15" s="15">
        <v>38</v>
      </c>
      <c r="F15" s="16">
        <v>147</v>
      </c>
      <c r="G15" s="16">
        <v>143</v>
      </c>
      <c r="H15" s="17">
        <v>290</v>
      </c>
      <c r="I15" s="15">
        <v>68</v>
      </c>
      <c r="J15" s="16">
        <v>201</v>
      </c>
      <c r="K15" s="16">
        <v>230</v>
      </c>
      <c r="L15" s="17">
        <v>431</v>
      </c>
      <c r="M15" s="15">
        <v>98</v>
      </c>
      <c r="N15" s="16">
        <v>2</v>
      </c>
      <c r="O15" s="16">
        <v>23</v>
      </c>
      <c r="P15" s="17">
        <v>25</v>
      </c>
    </row>
    <row r="16" spans="1:16" s="7" customFormat="1" ht="17.25" customHeight="1">
      <c r="A16" s="15">
        <v>9</v>
      </c>
      <c r="B16" s="16">
        <v>111</v>
      </c>
      <c r="C16" s="16">
        <v>92</v>
      </c>
      <c r="D16" s="17">
        <v>203</v>
      </c>
      <c r="E16" s="15">
        <v>39</v>
      </c>
      <c r="F16" s="16">
        <v>146</v>
      </c>
      <c r="G16" s="16">
        <v>162</v>
      </c>
      <c r="H16" s="17">
        <v>308</v>
      </c>
      <c r="I16" s="15">
        <v>69</v>
      </c>
      <c r="J16" s="16">
        <v>222</v>
      </c>
      <c r="K16" s="16">
        <v>224</v>
      </c>
      <c r="L16" s="17">
        <v>446</v>
      </c>
      <c r="M16" s="15">
        <v>99</v>
      </c>
      <c r="N16" s="16">
        <v>4</v>
      </c>
      <c r="O16" s="16">
        <v>16</v>
      </c>
      <c r="P16" s="17">
        <v>20</v>
      </c>
    </row>
    <row r="17" spans="1:16" s="7" customFormat="1" ht="17.25" customHeight="1">
      <c r="A17" s="15">
        <v>10</v>
      </c>
      <c r="B17" s="16">
        <v>106</v>
      </c>
      <c r="C17" s="16">
        <v>86</v>
      </c>
      <c r="D17" s="17">
        <v>192</v>
      </c>
      <c r="E17" s="15">
        <v>40</v>
      </c>
      <c r="F17" s="16">
        <v>150</v>
      </c>
      <c r="G17" s="16">
        <v>145</v>
      </c>
      <c r="H17" s="17">
        <v>295</v>
      </c>
      <c r="I17" s="15">
        <v>70</v>
      </c>
      <c r="J17" s="16">
        <v>213</v>
      </c>
      <c r="K17" s="16">
        <v>221</v>
      </c>
      <c r="L17" s="17">
        <v>434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>
      <c r="A18" s="15">
        <v>11</v>
      </c>
      <c r="B18" s="16">
        <v>110</v>
      </c>
      <c r="C18" s="16">
        <v>76</v>
      </c>
      <c r="D18" s="17">
        <v>186</v>
      </c>
      <c r="E18" s="15">
        <v>41</v>
      </c>
      <c r="F18" s="16">
        <v>186</v>
      </c>
      <c r="G18" s="16">
        <v>154</v>
      </c>
      <c r="H18" s="17">
        <v>340</v>
      </c>
      <c r="I18" s="15">
        <v>71</v>
      </c>
      <c r="J18" s="16">
        <v>254</v>
      </c>
      <c r="K18" s="16">
        <v>275</v>
      </c>
      <c r="L18" s="17">
        <v>529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100</v>
      </c>
      <c r="C19" s="16">
        <v>106</v>
      </c>
      <c r="D19" s="17">
        <v>206</v>
      </c>
      <c r="E19" s="15">
        <v>42</v>
      </c>
      <c r="F19" s="16">
        <v>175</v>
      </c>
      <c r="G19" s="16">
        <v>138</v>
      </c>
      <c r="H19" s="17">
        <v>313</v>
      </c>
      <c r="I19" s="15">
        <v>72</v>
      </c>
      <c r="J19" s="16">
        <v>198</v>
      </c>
      <c r="K19" s="16">
        <v>248</v>
      </c>
      <c r="L19" s="17">
        <v>446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121</v>
      </c>
      <c r="C20" s="16">
        <v>95</v>
      </c>
      <c r="D20" s="17">
        <v>216</v>
      </c>
      <c r="E20" s="15">
        <v>43</v>
      </c>
      <c r="F20" s="16">
        <v>164</v>
      </c>
      <c r="G20" s="16">
        <v>163</v>
      </c>
      <c r="H20" s="17">
        <v>327</v>
      </c>
      <c r="I20" s="15">
        <v>73</v>
      </c>
      <c r="J20" s="16">
        <v>209</v>
      </c>
      <c r="K20" s="16">
        <v>228</v>
      </c>
      <c r="L20" s="17">
        <v>437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103</v>
      </c>
      <c r="C21" s="16">
        <v>112</v>
      </c>
      <c r="D21" s="17">
        <v>215</v>
      </c>
      <c r="E21" s="15">
        <v>44</v>
      </c>
      <c r="F21" s="16">
        <v>200</v>
      </c>
      <c r="G21" s="16">
        <v>159</v>
      </c>
      <c r="H21" s="17">
        <v>359</v>
      </c>
      <c r="I21" s="15">
        <v>74</v>
      </c>
      <c r="J21" s="16">
        <v>190</v>
      </c>
      <c r="K21" s="16">
        <v>215</v>
      </c>
      <c r="L21" s="17">
        <v>405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132</v>
      </c>
      <c r="C22" s="16">
        <v>99</v>
      </c>
      <c r="D22" s="17">
        <v>231</v>
      </c>
      <c r="E22" s="15">
        <v>45</v>
      </c>
      <c r="F22" s="16">
        <v>165</v>
      </c>
      <c r="G22" s="16">
        <v>177</v>
      </c>
      <c r="H22" s="17">
        <v>342</v>
      </c>
      <c r="I22" s="15">
        <v>75</v>
      </c>
      <c r="J22" s="16">
        <v>124</v>
      </c>
      <c r="K22" s="16">
        <v>144</v>
      </c>
      <c r="L22" s="17">
        <v>268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123</v>
      </c>
      <c r="C23" s="16">
        <v>111</v>
      </c>
      <c r="D23" s="17">
        <v>234</v>
      </c>
      <c r="E23" s="15">
        <v>46</v>
      </c>
      <c r="F23" s="16">
        <v>184</v>
      </c>
      <c r="G23" s="16">
        <v>190</v>
      </c>
      <c r="H23" s="17">
        <v>374</v>
      </c>
      <c r="I23" s="15">
        <v>76</v>
      </c>
      <c r="J23" s="16">
        <v>128</v>
      </c>
      <c r="K23" s="16">
        <v>157</v>
      </c>
      <c r="L23" s="17">
        <v>285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120</v>
      </c>
      <c r="C24" s="16">
        <v>109</v>
      </c>
      <c r="D24" s="17">
        <v>229</v>
      </c>
      <c r="E24" s="15">
        <v>47</v>
      </c>
      <c r="F24" s="16">
        <v>209</v>
      </c>
      <c r="G24" s="16">
        <v>168</v>
      </c>
      <c r="H24" s="17">
        <v>377</v>
      </c>
      <c r="I24" s="15">
        <v>77</v>
      </c>
      <c r="J24" s="16">
        <v>173</v>
      </c>
      <c r="K24" s="16">
        <v>190</v>
      </c>
      <c r="L24" s="17">
        <v>363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141</v>
      </c>
      <c r="C25" s="16">
        <v>144</v>
      </c>
      <c r="D25" s="17">
        <v>285</v>
      </c>
      <c r="E25" s="15">
        <v>48</v>
      </c>
      <c r="F25" s="16">
        <v>170</v>
      </c>
      <c r="G25" s="16">
        <v>179</v>
      </c>
      <c r="H25" s="17">
        <v>349</v>
      </c>
      <c r="I25" s="15">
        <v>78</v>
      </c>
      <c r="J25" s="16">
        <v>145</v>
      </c>
      <c r="K25" s="16">
        <v>177</v>
      </c>
      <c r="L25" s="17">
        <v>322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121</v>
      </c>
      <c r="C26" s="16">
        <v>127</v>
      </c>
      <c r="D26" s="17">
        <v>248</v>
      </c>
      <c r="E26" s="15">
        <v>49</v>
      </c>
      <c r="F26" s="16">
        <v>220</v>
      </c>
      <c r="G26" s="16">
        <v>152</v>
      </c>
      <c r="H26" s="17">
        <v>372</v>
      </c>
      <c r="I26" s="15">
        <v>79</v>
      </c>
      <c r="J26" s="16">
        <v>128</v>
      </c>
      <c r="K26" s="16">
        <v>190</v>
      </c>
      <c r="L26" s="17">
        <v>318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121</v>
      </c>
      <c r="C27" s="16">
        <v>123</v>
      </c>
      <c r="D27" s="17">
        <v>244</v>
      </c>
      <c r="E27" s="15">
        <v>50</v>
      </c>
      <c r="F27" s="16">
        <v>170</v>
      </c>
      <c r="G27" s="16">
        <v>157</v>
      </c>
      <c r="H27" s="17">
        <v>327</v>
      </c>
      <c r="I27" s="15">
        <v>80</v>
      </c>
      <c r="J27" s="16">
        <v>141</v>
      </c>
      <c r="K27" s="16">
        <v>131</v>
      </c>
      <c r="L27" s="17">
        <v>272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133</v>
      </c>
      <c r="C28" s="16">
        <v>113</v>
      </c>
      <c r="D28" s="17">
        <v>246</v>
      </c>
      <c r="E28" s="15">
        <v>51</v>
      </c>
      <c r="F28" s="16">
        <v>191</v>
      </c>
      <c r="G28" s="16">
        <v>160</v>
      </c>
      <c r="H28" s="17">
        <v>351</v>
      </c>
      <c r="I28" s="15">
        <v>81</v>
      </c>
      <c r="J28" s="16">
        <v>114</v>
      </c>
      <c r="K28" s="16">
        <v>127</v>
      </c>
      <c r="L28" s="17">
        <v>241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117</v>
      </c>
      <c r="C29" s="16">
        <v>115</v>
      </c>
      <c r="D29" s="17">
        <v>232</v>
      </c>
      <c r="E29" s="15">
        <v>52</v>
      </c>
      <c r="F29" s="16">
        <v>189</v>
      </c>
      <c r="G29" s="16">
        <v>198</v>
      </c>
      <c r="H29" s="17">
        <v>387</v>
      </c>
      <c r="I29" s="15">
        <v>82</v>
      </c>
      <c r="J29" s="16">
        <v>92</v>
      </c>
      <c r="K29" s="16">
        <v>140</v>
      </c>
      <c r="L29" s="17">
        <v>232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129</v>
      </c>
      <c r="C30" s="16">
        <v>99</v>
      </c>
      <c r="D30" s="17">
        <v>228</v>
      </c>
      <c r="E30" s="15">
        <v>53</v>
      </c>
      <c r="F30" s="16">
        <v>185</v>
      </c>
      <c r="G30" s="16">
        <v>181</v>
      </c>
      <c r="H30" s="17">
        <v>366</v>
      </c>
      <c r="I30" s="15">
        <v>83</v>
      </c>
      <c r="J30" s="16">
        <v>93</v>
      </c>
      <c r="K30" s="16">
        <v>115</v>
      </c>
      <c r="L30" s="17">
        <v>208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120</v>
      </c>
      <c r="C31" s="16">
        <v>103</v>
      </c>
      <c r="D31" s="17">
        <v>223</v>
      </c>
      <c r="E31" s="15">
        <v>54</v>
      </c>
      <c r="F31" s="16">
        <v>193</v>
      </c>
      <c r="G31" s="16">
        <v>182</v>
      </c>
      <c r="H31" s="17">
        <v>375</v>
      </c>
      <c r="I31" s="15">
        <v>84</v>
      </c>
      <c r="J31" s="16">
        <v>76</v>
      </c>
      <c r="K31" s="16">
        <v>143</v>
      </c>
      <c r="L31" s="17">
        <v>219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153</v>
      </c>
      <c r="C32" s="16">
        <v>88</v>
      </c>
      <c r="D32" s="17">
        <v>241</v>
      </c>
      <c r="E32" s="15">
        <v>55</v>
      </c>
      <c r="F32" s="16">
        <v>152</v>
      </c>
      <c r="G32" s="16">
        <v>144</v>
      </c>
      <c r="H32" s="17">
        <v>296</v>
      </c>
      <c r="I32" s="15">
        <v>85</v>
      </c>
      <c r="J32" s="16">
        <v>75</v>
      </c>
      <c r="K32" s="16">
        <v>130</v>
      </c>
      <c r="L32" s="17">
        <v>205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126</v>
      </c>
      <c r="C33" s="16">
        <v>111</v>
      </c>
      <c r="D33" s="17">
        <v>237</v>
      </c>
      <c r="E33" s="15">
        <v>56</v>
      </c>
      <c r="F33" s="16">
        <v>191</v>
      </c>
      <c r="G33" s="16">
        <v>205</v>
      </c>
      <c r="H33" s="17">
        <v>396</v>
      </c>
      <c r="I33" s="15">
        <v>86</v>
      </c>
      <c r="J33" s="16">
        <v>56</v>
      </c>
      <c r="K33" s="16">
        <v>132</v>
      </c>
      <c r="L33" s="17">
        <v>188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125</v>
      </c>
      <c r="C34" s="16">
        <v>101</v>
      </c>
      <c r="D34" s="17">
        <v>226</v>
      </c>
      <c r="E34" s="15">
        <v>57</v>
      </c>
      <c r="F34" s="16">
        <v>170</v>
      </c>
      <c r="G34" s="16">
        <v>205</v>
      </c>
      <c r="H34" s="17">
        <v>375</v>
      </c>
      <c r="I34" s="15">
        <v>87</v>
      </c>
      <c r="J34" s="16">
        <v>66</v>
      </c>
      <c r="K34" s="16">
        <v>109</v>
      </c>
      <c r="L34" s="17">
        <v>175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124</v>
      </c>
      <c r="C35" s="16">
        <v>100</v>
      </c>
      <c r="D35" s="17">
        <v>224</v>
      </c>
      <c r="E35" s="15">
        <v>58</v>
      </c>
      <c r="F35" s="16">
        <v>158</v>
      </c>
      <c r="G35" s="16">
        <v>167</v>
      </c>
      <c r="H35" s="17">
        <v>325</v>
      </c>
      <c r="I35" s="15">
        <v>88</v>
      </c>
      <c r="J35" s="16">
        <v>42</v>
      </c>
      <c r="K35" s="16">
        <v>98</v>
      </c>
      <c r="L35" s="17">
        <v>140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117</v>
      </c>
      <c r="C36" s="19">
        <v>128</v>
      </c>
      <c r="D36" s="20">
        <v>245</v>
      </c>
      <c r="E36" s="18">
        <v>59</v>
      </c>
      <c r="F36" s="19">
        <v>176</v>
      </c>
      <c r="G36" s="19">
        <v>152</v>
      </c>
      <c r="H36" s="20">
        <v>328</v>
      </c>
      <c r="I36" s="18">
        <v>89</v>
      </c>
      <c r="J36" s="19">
        <v>41</v>
      </c>
      <c r="K36" s="19">
        <v>99</v>
      </c>
      <c r="L36" s="20">
        <v>140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442</v>
      </c>
      <c r="C39" s="16">
        <v>380</v>
      </c>
      <c r="D39" s="17">
        <v>822</v>
      </c>
      <c r="E39" s="15" t="s">
        <v>275</v>
      </c>
      <c r="F39" s="16">
        <v>875</v>
      </c>
      <c r="G39" s="16">
        <v>759</v>
      </c>
      <c r="H39" s="17">
        <v>1634</v>
      </c>
      <c r="I39" s="15" t="s">
        <v>276</v>
      </c>
      <c r="J39" s="16">
        <v>516</v>
      </c>
      <c r="K39" s="16">
        <v>656</v>
      </c>
      <c r="L39" s="17">
        <v>1172</v>
      </c>
      <c r="M39" s="15" t="s">
        <v>277</v>
      </c>
      <c r="N39" s="16">
        <v>1484</v>
      </c>
      <c r="O39" s="16">
        <v>1310</v>
      </c>
      <c r="P39" s="17">
        <v>2794</v>
      </c>
    </row>
    <row r="40" spans="1:16" s="7" customFormat="1" ht="17.25" customHeight="1">
      <c r="A40" s="15" t="s">
        <v>278</v>
      </c>
      <c r="B40" s="16">
        <v>502</v>
      </c>
      <c r="C40" s="16">
        <v>455</v>
      </c>
      <c r="D40" s="17">
        <v>957</v>
      </c>
      <c r="E40" s="15" t="s">
        <v>279</v>
      </c>
      <c r="F40" s="16">
        <v>948</v>
      </c>
      <c r="G40" s="16">
        <v>866</v>
      </c>
      <c r="H40" s="17">
        <v>1814</v>
      </c>
      <c r="I40" s="15" t="s">
        <v>280</v>
      </c>
      <c r="J40" s="16">
        <v>280</v>
      </c>
      <c r="K40" s="16">
        <v>568</v>
      </c>
      <c r="L40" s="17">
        <v>848</v>
      </c>
      <c r="M40" s="15" t="s">
        <v>281</v>
      </c>
      <c r="N40" s="16">
        <v>7721</v>
      </c>
      <c r="O40" s="16">
        <v>7203</v>
      </c>
      <c r="P40" s="17">
        <v>14924</v>
      </c>
    </row>
    <row r="41" spans="1:16" s="7" customFormat="1" ht="17.25" customHeight="1">
      <c r="A41" s="15" t="s">
        <v>282</v>
      </c>
      <c r="B41" s="16">
        <v>540</v>
      </c>
      <c r="C41" s="16">
        <v>475</v>
      </c>
      <c r="D41" s="17">
        <v>1015</v>
      </c>
      <c r="E41" s="15" t="s">
        <v>283</v>
      </c>
      <c r="F41" s="16">
        <v>928</v>
      </c>
      <c r="G41" s="16">
        <v>878</v>
      </c>
      <c r="H41" s="17">
        <v>1806</v>
      </c>
      <c r="I41" s="15" t="s">
        <v>284</v>
      </c>
      <c r="J41" s="16">
        <v>106</v>
      </c>
      <c r="K41" s="16">
        <v>319</v>
      </c>
      <c r="L41" s="17">
        <v>425</v>
      </c>
      <c r="M41" s="15" t="s">
        <v>214</v>
      </c>
      <c r="N41" s="16">
        <v>3672</v>
      </c>
      <c r="O41" s="16">
        <v>4792</v>
      </c>
      <c r="P41" s="17">
        <v>8464</v>
      </c>
    </row>
    <row r="42" spans="1:16" s="7" customFormat="1" ht="17.25" customHeight="1">
      <c r="A42" s="15" t="s">
        <v>216</v>
      </c>
      <c r="B42" s="16">
        <v>637</v>
      </c>
      <c r="C42" s="16">
        <v>590</v>
      </c>
      <c r="D42" s="17">
        <v>1227</v>
      </c>
      <c r="E42" s="15" t="s">
        <v>217</v>
      </c>
      <c r="F42" s="16">
        <v>847</v>
      </c>
      <c r="G42" s="16">
        <v>873</v>
      </c>
      <c r="H42" s="17">
        <v>1720</v>
      </c>
      <c r="I42" s="15" t="s">
        <v>218</v>
      </c>
      <c r="J42" s="16">
        <v>20</v>
      </c>
      <c r="K42" s="16">
        <v>111</v>
      </c>
      <c r="L42" s="17">
        <v>131</v>
      </c>
      <c r="M42" s="18" t="s">
        <v>211</v>
      </c>
      <c r="N42" s="19">
        <v>12877</v>
      </c>
      <c r="O42" s="19">
        <v>13305</v>
      </c>
      <c r="P42" s="20">
        <v>26182</v>
      </c>
    </row>
    <row r="43" spans="1:12" s="7" customFormat="1" ht="17.25" customHeight="1">
      <c r="A43" s="15" t="s">
        <v>219</v>
      </c>
      <c r="B43" s="16">
        <v>620</v>
      </c>
      <c r="C43" s="16">
        <v>553</v>
      </c>
      <c r="D43" s="17">
        <v>1173</v>
      </c>
      <c r="E43" s="15" t="s">
        <v>220</v>
      </c>
      <c r="F43" s="16">
        <v>815</v>
      </c>
      <c r="G43" s="16">
        <v>805</v>
      </c>
      <c r="H43" s="17">
        <v>1620</v>
      </c>
      <c r="I43" s="15" t="s">
        <v>221</v>
      </c>
      <c r="J43" s="16">
        <v>3</v>
      </c>
      <c r="K43" s="16">
        <v>14</v>
      </c>
      <c r="L43" s="17">
        <v>17</v>
      </c>
    </row>
    <row r="44" spans="1:12" s="7" customFormat="1" ht="17.25" customHeight="1">
      <c r="A44" s="15" t="s">
        <v>222</v>
      </c>
      <c r="B44" s="16">
        <v>645</v>
      </c>
      <c r="C44" s="16">
        <v>528</v>
      </c>
      <c r="D44" s="17">
        <v>1173</v>
      </c>
      <c r="E44" s="15" t="s">
        <v>223</v>
      </c>
      <c r="F44" s="16">
        <v>985</v>
      </c>
      <c r="G44" s="16">
        <v>1078</v>
      </c>
      <c r="H44" s="17">
        <v>2063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667</v>
      </c>
      <c r="C45" s="16">
        <v>626</v>
      </c>
      <c r="D45" s="17">
        <v>1293</v>
      </c>
      <c r="E45" s="15" t="s">
        <v>226</v>
      </c>
      <c r="F45" s="16">
        <v>1064</v>
      </c>
      <c r="G45" s="16">
        <v>1187</v>
      </c>
      <c r="H45" s="17">
        <v>2251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739</v>
      </c>
      <c r="C46" s="19">
        <v>725</v>
      </c>
      <c r="D46" s="20">
        <v>1464</v>
      </c>
      <c r="E46" s="18" t="s">
        <v>229</v>
      </c>
      <c r="F46" s="19">
        <v>698</v>
      </c>
      <c r="G46" s="19">
        <v>858</v>
      </c>
      <c r="H46" s="20">
        <v>1556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344</v>
      </c>
    </row>
    <row r="4" spans="1:16" s="7" customFormat="1" ht="17.25" customHeight="1">
      <c r="A4" s="8">
        <v>95739</v>
      </c>
      <c r="B4" s="8">
        <v>46307</v>
      </c>
      <c r="C4" s="8">
        <v>49432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341</v>
      </c>
      <c r="C7" s="13">
        <v>307</v>
      </c>
      <c r="D7" s="14">
        <v>648</v>
      </c>
      <c r="E7" s="15">
        <v>30</v>
      </c>
      <c r="F7" s="16">
        <v>489</v>
      </c>
      <c r="G7" s="16">
        <v>450</v>
      </c>
      <c r="H7" s="17">
        <v>939</v>
      </c>
      <c r="I7" s="15">
        <v>60</v>
      </c>
      <c r="J7" s="16">
        <v>484</v>
      </c>
      <c r="K7" s="16">
        <v>509</v>
      </c>
      <c r="L7" s="17">
        <v>993</v>
      </c>
      <c r="M7" s="15">
        <v>90</v>
      </c>
      <c r="N7" s="16">
        <v>128</v>
      </c>
      <c r="O7" s="16">
        <v>310</v>
      </c>
      <c r="P7" s="17">
        <v>438</v>
      </c>
    </row>
    <row r="8" spans="1:16" s="7" customFormat="1" ht="17.25" customHeight="1">
      <c r="A8" s="15">
        <v>1</v>
      </c>
      <c r="B8" s="16">
        <v>328</v>
      </c>
      <c r="C8" s="16">
        <v>319</v>
      </c>
      <c r="D8" s="17">
        <v>647</v>
      </c>
      <c r="E8" s="15">
        <v>31</v>
      </c>
      <c r="F8" s="16">
        <v>508</v>
      </c>
      <c r="G8" s="16">
        <v>510</v>
      </c>
      <c r="H8" s="17">
        <v>1018</v>
      </c>
      <c r="I8" s="15">
        <v>61</v>
      </c>
      <c r="J8" s="16">
        <v>526</v>
      </c>
      <c r="K8" s="16">
        <v>544</v>
      </c>
      <c r="L8" s="17">
        <v>1070</v>
      </c>
      <c r="M8" s="15">
        <v>91</v>
      </c>
      <c r="N8" s="16">
        <v>77</v>
      </c>
      <c r="O8" s="16">
        <v>250</v>
      </c>
      <c r="P8" s="17">
        <v>327</v>
      </c>
    </row>
    <row r="9" spans="1:16" s="7" customFormat="1" ht="17.25" customHeight="1">
      <c r="A9" s="15">
        <v>2</v>
      </c>
      <c r="B9" s="16">
        <v>351</v>
      </c>
      <c r="C9" s="16">
        <v>326</v>
      </c>
      <c r="D9" s="17">
        <v>677</v>
      </c>
      <c r="E9" s="15">
        <v>32</v>
      </c>
      <c r="F9" s="16">
        <v>559</v>
      </c>
      <c r="G9" s="16">
        <v>538</v>
      </c>
      <c r="H9" s="17">
        <v>1097</v>
      </c>
      <c r="I9" s="15">
        <v>62</v>
      </c>
      <c r="J9" s="16">
        <v>571</v>
      </c>
      <c r="K9" s="16">
        <v>555</v>
      </c>
      <c r="L9" s="17">
        <v>1126</v>
      </c>
      <c r="M9" s="15">
        <v>92</v>
      </c>
      <c r="N9" s="16">
        <v>70</v>
      </c>
      <c r="O9" s="16">
        <v>207</v>
      </c>
      <c r="P9" s="17">
        <v>277</v>
      </c>
    </row>
    <row r="10" spans="1:16" s="7" customFormat="1" ht="17.25" customHeight="1">
      <c r="A10" s="15">
        <v>3</v>
      </c>
      <c r="B10" s="16">
        <v>357</v>
      </c>
      <c r="C10" s="16">
        <v>339</v>
      </c>
      <c r="D10" s="17">
        <v>696</v>
      </c>
      <c r="E10" s="15">
        <v>33</v>
      </c>
      <c r="F10" s="16">
        <v>500</v>
      </c>
      <c r="G10" s="16">
        <v>533</v>
      </c>
      <c r="H10" s="17">
        <v>1033</v>
      </c>
      <c r="I10" s="15">
        <v>63</v>
      </c>
      <c r="J10" s="16">
        <v>579</v>
      </c>
      <c r="K10" s="16">
        <v>545</v>
      </c>
      <c r="L10" s="17">
        <v>1124</v>
      </c>
      <c r="M10" s="15">
        <v>93</v>
      </c>
      <c r="N10" s="16">
        <v>60</v>
      </c>
      <c r="O10" s="16">
        <v>166</v>
      </c>
      <c r="P10" s="17">
        <v>226</v>
      </c>
    </row>
    <row r="11" spans="1:16" s="7" customFormat="1" ht="17.25" customHeight="1">
      <c r="A11" s="15">
        <v>4</v>
      </c>
      <c r="B11" s="16">
        <v>370</v>
      </c>
      <c r="C11" s="16">
        <v>326</v>
      </c>
      <c r="D11" s="17">
        <v>696</v>
      </c>
      <c r="E11" s="15">
        <v>34</v>
      </c>
      <c r="F11" s="16">
        <v>546</v>
      </c>
      <c r="G11" s="16">
        <v>470</v>
      </c>
      <c r="H11" s="17">
        <v>1016</v>
      </c>
      <c r="I11" s="15">
        <v>64</v>
      </c>
      <c r="J11" s="16">
        <v>498</v>
      </c>
      <c r="K11" s="16">
        <v>570</v>
      </c>
      <c r="L11" s="17">
        <v>1068</v>
      </c>
      <c r="M11" s="15">
        <v>94</v>
      </c>
      <c r="N11" s="16">
        <v>41</v>
      </c>
      <c r="O11" s="16">
        <v>137</v>
      </c>
      <c r="P11" s="17">
        <v>178</v>
      </c>
    </row>
    <row r="12" spans="1:16" s="7" customFormat="1" ht="17.25" customHeight="1">
      <c r="A12" s="15">
        <v>5</v>
      </c>
      <c r="B12" s="16">
        <v>381</v>
      </c>
      <c r="C12" s="16">
        <v>368</v>
      </c>
      <c r="D12" s="17">
        <v>749</v>
      </c>
      <c r="E12" s="15">
        <v>35</v>
      </c>
      <c r="F12" s="16">
        <v>597</v>
      </c>
      <c r="G12" s="16">
        <v>541</v>
      </c>
      <c r="H12" s="17">
        <v>1138</v>
      </c>
      <c r="I12" s="15">
        <v>65</v>
      </c>
      <c r="J12" s="16">
        <v>518</v>
      </c>
      <c r="K12" s="16">
        <v>571</v>
      </c>
      <c r="L12" s="17">
        <v>1089</v>
      </c>
      <c r="M12" s="15">
        <v>95</v>
      </c>
      <c r="N12" s="16">
        <v>27</v>
      </c>
      <c r="O12" s="16">
        <v>129</v>
      </c>
      <c r="P12" s="17">
        <v>156</v>
      </c>
    </row>
    <row r="13" spans="1:16" s="7" customFormat="1" ht="17.25" customHeight="1">
      <c r="A13" s="15">
        <v>6</v>
      </c>
      <c r="B13" s="16">
        <v>392</v>
      </c>
      <c r="C13" s="16">
        <v>341</v>
      </c>
      <c r="D13" s="17">
        <v>733</v>
      </c>
      <c r="E13" s="15">
        <v>36</v>
      </c>
      <c r="F13" s="16">
        <v>604</v>
      </c>
      <c r="G13" s="16">
        <v>552</v>
      </c>
      <c r="H13" s="17">
        <v>1156</v>
      </c>
      <c r="I13" s="15">
        <v>66</v>
      </c>
      <c r="J13" s="16">
        <v>552</v>
      </c>
      <c r="K13" s="16">
        <v>610</v>
      </c>
      <c r="L13" s="17">
        <v>1162</v>
      </c>
      <c r="M13" s="15">
        <v>96</v>
      </c>
      <c r="N13" s="16">
        <v>25</v>
      </c>
      <c r="O13" s="16">
        <v>92</v>
      </c>
      <c r="P13" s="17">
        <v>117</v>
      </c>
    </row>
    <row r="14" spans="1:16" s="7" customFormat="1" ht="17.25" customHeight="1">
      <c r="A14" s="15">
        <v>7</v>
      </c>
      <c r="B14" s="16">
        <v>422</v>
      </c>
      <c r="C14" s="16">
        <v>406</v>
      </c>
      <c r="D14" s="17">
        <v>828</v>
      </c>
      <c r="E14" s="15">
        <v>37</v>
      </c>
      <c r="F14" s="16">
        <v>523</v>
      </c>
      <c r="G14" s="16">
        <v>611</v>
      </c>
      <c r="H14" s="17">
        <v>1134</v>
      </c>
      <c r="I14" s="15">
        <v>67</v>
      </c>
      <c r="J14" s="16">
        <v>595</v>
      </c>
      <c r="K14" s="16">
        <v>611</v>
      </c>
      <c r="L14" s="17">
        <v>1206</v>
      </c>
      <c r="M14" s="15">
        <v>97</v>
      </c>
      <c r="N14" s="16">
        <v>16</v>
      </c>
      <c r="O14" s="16">
        <v>58</v>
      </c>
      <c r="P14" s="17">
        <v>74</v>
      </c>
    </row>
    <row r="15" spans="1:16" s="7" customFormat="1" ht="17.25" customHeight="1">
      <c r="A15" s="15">
        <v>8</v>
      </c>
      <c r="B15" s="16">
        <v>362</v>
      </c>
      <c r="C15" s="16">
        <v>333</v>
      </c>
      <c r="D15" s="17">
        <v>695</v>
      </c>
      <c r="E15" s="15">
        <v>38</v>
      </c>
      <c r="F15" s="16">
        <v>593</v>
      </c>
      <c r="G15" s="16">
        <v>534</v>
      </c>
      <c r="H15" s="17">
        <v>1127</v>
      </c>
      <c r="I15" s="15">
        <v>68</v>
      </c>
      <c r="J15" s="16">
        <v>584</v>
      </c>
      <c r="K15" s="16">
        <v>701</v>
      </c>
      <c r="L15" s="17">
        <v>1285</v>
      </c>
      <c r="M15" s="15">
        <v>98</v>
      </c>
      <c r="N15" s="16">
        <v>11</v>
      </c>
      <c r="O15" s="16">
        <v>56</v>
      </c>
      <c r="P15" s="17">
        <v>67</v>
      </c>
    </row>
    <row r="16" spans="1:16" s="7" customFormat="1" ht="17.25" customHeight="1">
      <c r="A16" s="15">
        <v>9</v>
      </c>
      <c r="B16" s="16">
        <v>401</v>
      </c>
      <c r="C16" s="16">
        <v>362</v>
      </c>
      <c r="D16" s="17">
        <v>763</v>
      </c>
      <c r="E16" s="15">
        <v>39</v>
      </c>
      <c r="F16" s="16">
        <v>599</v>
      </c>
      <c r="G16" s="16">
        <v>550</v>
      </c>
      <c r="H16" s="17">
        <v>1149</v>
      </c>
      <c r="I16" s="15">
        <v>69</v>
      </c>
      <c r="J16" s="16">
        <v>673</v>
      </c>
      <c r="K16" s="16">
        <v>760</v>
      </c>
      <c r="L16" s="17">
        <v>1433</v>
      </c>
      <c r="M16" s="15">
        <v>99</v>
      </c>
      <c r="N16" s="16">
        <v>6</v>
      </c>
      <c r="O16" s="16">
        <v>49</v>
      </c>
      <c r="P16" s="17">
        <v>55</v>
      </c>
    </row>
    <row r="17" spans="1:16" s="7" customFormat="1" ht="17.25" customHeight="1">
      <c r="A17" s="15">
        <v>10</v>
      </c>
      <c r="B17" s="16">
        <v>429</v>
      </c>
      <c r="C17" s="16">
        <v>395</v>
      </c>
      <c r="D17" s="17">
        <v>824</v>
      </c>
      <c r="E17" s="15">
        <v>40</v>
      </c>
      <c r="F17" s="16">
        <v>534</v>
      </c>
      <c r="G17" s="16">
        <v>561</v>
      </c>
      <c r="H17" s="17">
        <v>1095</v>
      </c>
      <c r="I17" s="15">
        <v>70</v>
      </c>
      <c r="J17" s="16">
        <v>659</v>
      </c>
      <c r="K17" s="16">
        <v>676</v>
      </c>
      <c r="L17" s="17">
        <v>1335</v>
      </c>
      <c r="M17" s="15">
        <v>100</v>
      </c>
      <c r="N17" s="16">
        <v>4</v>
      </c>
      <c r="O17" s="16">
        <v>22</v>
      </c>
      <c r="P17" s="17">
        <v>26</v>
      </c>
    </row>
    <row r="18" spans="1:16" s="7" customFormat="1" ht="17.25" customHeight="1">
      <c r="A18" s="15">
        <v>11</v>
      </c>
      <c r="B18" s="16">
        <v>392</v>
      </c>
      <c r="C18" s="16">
        <v>421</v>
      </c>
      <c r="D18" s="17">
        <v>813</v>
      </c>
      <c r="E18" s="15">
        <v>41</v>
      </c>
      <c r="F18" s="16">
        <v>626</v>
      </c>
      <c r="G18" s="16">
        <v>613</v>
      </c>
      <c r="H18" s="17">
        <v>1239</v>
      </c>
      <c r="I18" s="15">
        <v>71</v>
      </c>
      <c r="J18" s="16">
        <v>772</v>
      </c>
      <c r="K18" s="16">
        <v>869</v>
      </c>
      <c r="L18" s="17">
        <v>1641</v>
      </c>
      <c r="M18" s="15">
        <v>101</v>
      </c>
      <c r="N18" s="16">
        <v>1</v>
      </c>
      <c r="O18" s="16">
        <v>23</v>
      </c>
      <c r="P18" s="17">
        <v>24</v>
      </c>
    </row>
    <row r="19" spans="1:16" s="7" customFormat="1" ht="17.25" customHeight="1">
      <c r="A19" s="15">
        <v>12</v>
      </c>
      <c r="B19" s="16">
        <v>421</v>
      </c>
      <c r="C19" s="16">
        <v>368</v>
      </c>
      <c r="D19" s="17">
        <v>789</v>
      </c>
      <c r="E19" s="15">
        <v>42</v>
      </c>
      <c r="F19" s="16">
        <v>596</v>
      </c>
      <c r="G19" s="16">
        <v>612</v>
      </c>
      <c r="H19" s="17">
        <v>1208</v>
      </c>
      <c r="I19" s="15">
        <v>72</v>
      </c>
      <c r="J19" s="16">
        <v>717</v>
      </c>
      <c r="K19" s="16">
        <v>818</v>
      </c>
      <c r="L19" s="17">
        <v>1535</v>
      </c>
      <c r="M19" s="15">
        <v>102</v>
      </c>
      <c r="N19" s="16">
        <v>0</v>
      </c>
      <c r="O19" s="16">
        <v>13</v>
      </c>
      <c r="P19" s="17">
        <v>13</v>
      </c>
    </row>
    <row r="20" spans="1:16" s="7" customFormat="1" ht="17.25" customHeight="1">
      <c r="A20" s="15">
        <v>13</v>
      </c>
      <c r="B20" s="16">
        <v>442</v>
      </c>
      <c r="C20" s="16">
        <v>404</v>
      </c>
      <c r="D20" s="17">
        <v>846</v>
      </c>
      <c r="E20" s="15">
        <v>43</v>
      </c>
      <c r="F20" s="16">
        <v>672</v>
      </c>
      <c r="G20" s="16">
        <v>623</v>
      </c>
      <c r="H20" s="17">
        <v>1295</v>
      </c>
      <c r="I20" s="15">
        <v>73</v>
      </c>
      <c r="J20" s="16">
        <v>750</v>
      </c>
      <c r="K20" s="16">
        <v>829</v>
      </c>
      <c r="L20" s="17">
        <v>1579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>
      <c r="A21" s="15">
        <v>14</v>
      </c>
      <c r="B21" s="16">
        <v>427</v>
      </c>
      <c r="C21" s="16">
        <v>418</v>
      </c>
      <c r="D21" s="17">
        <v>845</v>
      </c>
      <c r="E21" s="15">
        <v>44</v>
      </c>
      <c r="F21" s="16">
        <v>699</v>
      </c>
      <c r="G21" s="16">
        <v>700</v>
      </c>
      <c r="H21" s="17">
        <v>1399</v>
      </c>
      <c r="I21" s="15">
        <v>74</v>
      </c>
      <c r="J21" s="16">
        <v>629</v>
      </c>
      <c r="K21" s="16">
        <v>708</v>
      </c>
      <c r="L21" s="17">
        <v>1337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412</v>
      </c>
      <c r="C22" s="16">
        <v>415</v>
      </c>
      <c r="D22" s="17">
        <v>827</v>
      </c>
      <c r="E22" s="15">
        <v>45</v>
      </c>
      <c r="F22" s="16">
        <v>740</v>
      </c>
      <c r="G22" s="16">
        <v>711</v>
      </c>
      <c r="H22" s="17">
        <v>1451</v>
      </c>
      <c r="I22" s="15">
        <v>75</v>
      </c>
      <c r="J22" s="16">
        <v>357</v>
      </c>
      <c r="K22" s="16">
        <v>440</v>
      </c>
      <c r="L22" s="17">
        <v>797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455</v>
      </c>
      <c r="C23" s="16">
        <v>384</v>
      </c>
      <c r="D23" s="17">
        <v>839</v>
      </c>
      <c r="E23" s="15">
        <v>46</v>
      </c>
      <c r="F23" s="16">
        <v>774</v>
      </c>
      <c r="G23" s="16">
        <v>778</v>
      </c>
      <c r="H23" s="17">
        <v>1552</v>
      </c>
      <c r="I23" s="15">
        <v>76</v>
      </c>
      <c r="J23" s="16">
        <v>457</v>
      </c>
      <c r="K23" s="16">
        <v>541</v>
      </c>
      <c r="L23" s="17">
        <v>998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427</v>
      </c>
      <c r="C24" s="16">
        <v>406</v>
      </c>
      <c r="D24" s="17">
        <v>833</v>
      </c>
      <c r="E24" s="15">
        <v>47</v>
      </c>
      <c r="F24" s="16">
        <v>849</v>
      </c>
      <c r="G24" s="16">
        <v>782</v>
      </c>
      <c r="H24" s="17">
        <v>1631</v>
      </c>
      <c r="I24" s="15">
        <v>77</v>
      </c>
      <c r="J24" s="16">
        <v>482</v>
      </c>
      <c r="K24" s="16">
        <v>643</v>
      </c>
      <c r="L24" s="17">
        <v>1125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413</v>
      </c>
      <c r="C25" s="16">
        <v>398</v>
      </c>
      <c r="D25" s="17">
        <v>811</v>
      </c>
      <c r="E25" s="15">
        <v>48</v>
      </c>
      <c r="F25" s="16">
        <v>841</v>
      </c>
      <c r="G25" s="16">
        <v>780</v>
      </c>
      <c r="H25" s="17">
        <v>1621</v>
      </c>
      <c r="I25" s="15">
        <v>78</v>
      </c>
      <c r="J25" s="16">
        <v>455</v>
      </c>
      <c r="K25" s="16">
        <v>594</v>
      </c>
      <c r="L25" s="17">
        <v>1049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477</v>
      </c>
      <c r="C26" s="16">
        <v>433</v>
      </c>
      <c r="D26" s="17">
        <v>910</v>
      </c>
      <c r="E26" s="15">
        <v>49</v>
      </c>
      <c r="F26" s="16">
        <v>785</v>
      </c>
      <c r="G26" s="16">
        <v>749</v>
      </c>
      <c r="H26" s="17">
        <v>1534</v>
      </c>
      <c r="I26" s="15">
        <v>79</v>
      </c>
      <c r="J26" s="16">
        <v>497</v>
      </c>
      <c r="K26" s="16">
        <v>635</v>
      </c>
      <c r="L26" s="17">
        <v>1132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445</v>
      </c>
      <c r="C27" s="16">
        <v>435</v>
      </c>
      <c r="D27" s="17">
        <v>880</v>
      </c>
      <c r="E27" s="15">
        <v>50</v>
      </c>
      <c r="F27" s="16">
        <v>734</v>
      </c>
      <c r="G27" s="16">
        <v>712</v>
      </c>
      <c r="H27" s="17">
        <v>1446</v>
      </c>
      <c r="I27" s="15">
        <v>80</v>
      </c>
      <c r="J27" s="16">
        <v>402</v>
      </c>
      <c r="K27" s="16">
        <v>572</v>
      </c>
      <c r="L27" s="17">
        <v>974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463</v>
      </c>
      <c r="C28" s="16">
        <v>431</v>
      </c>
      <c r="D28" s="17">
        <v>894</v>
      </c>
      <c r="E28" s="15">
        <v>51</v>
      </c>
      <c r="F28" s="16">
        <v>734</v>
      </c>
      <c r="G28" s="16">
        <v>707</v>
      </c>
      <c r="H28" s="17">
        <v>1441</v>
      </c>
      <c r="I28" s="15">
        <v>81</v>
      </c>
      <c r="J28" s="16">
        <v>372</v>
      </c>
      <c r="K28" s="16">
        <v>523</v>
      </c>
      <c r="L28" s="17">
        <v>895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449</v>
      </c>
      <c r="C29" s="16">
        <v>415</v>
      </c>
      <c r="D29" s="17">
        <v>864</v>
      </c>
      <c r="E29" s="15">
        <v>52</v>
      </c>
      <c r="F29" s="16">
        <v>734</v>
      </c>
      <c r="G29" s="16">
        <v>699</v>
      </c>
      <c r="H29" s="17">
        <v>1433</v>
      </c>
      <c r="I29" s="15">
        <v>82</v>
      </c>
      <c r="J29" s="16">
        <v>316</v>
      </c>
      <c r="K29" s="16">
        <v>445</v>
      </c>
      <c r="L29" s="17">
        <v>761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402</v>
      </c>
      <c r="C30" s="16">
        <v>386</v>
      </c>
      <c r="D30" s="17">
        <v>788</v>
      </c>
      <c r="E30" s="15">
        <v>53</v>
      </c>
      <c r="F30" s="16">
        <v>699</v>
      </c>
      <c r="G30" s="16">
        <v>677</v>
      </c>
      <c r="H30" s="17">
        <v>1376</v>
      </c>
      <c r="I30" s="15">
        <v>83</v>
      </c>
      <c r="J30" s="16">
        <v>362</v>
      </c>
      <c r="K30" s="16">
        <v>584</v>
      </c>
      <c r="L30" s="17">
        <v>946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469</v>
      </c>
      <c r="C31" s="16">
        <v>463</v>
      </c>
      <c r="D31" s="17">
        <v>932</v>
      </c>
      <c r="E31" s="15">
        <v>54</v>
      </c>
      <c r="F31" s="16">
        <v>649</v>
      </c>
      <c r="G31" s="16">
        <v>656</v>
      </c>
      <c r="H31" s="17">
        <v>1305</v>
      </c>
      <c r="I31" s="15">
        <v>84</v>
      </c>
      <c r="J31" s="16">
        <v>291</v>
      </c>
      <c r="K31" s="16">
        <v>490</v>
      </c>
      <c r="L31" s="17">
        <v>781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428</v>
      </c>
      <c r="C32" s="16">
        <v>462</v>
      </c>
      <c r="D32" s="17">
        <v>890</v>
      </c>
      <c r="E32" s="15">
        <v>55</v>
      </c>
      <c r="F32" s="16">
        <v>542</v>
      </c>
      <c r="G32" s="16">
        <v>600</v>
      </c>
      <c r="H32" s="17">
        <v>1142</v>
      </c>
      <c r="I32" s="15">
        <v>85</v>
      </c>
      <c r="J32" s="16">
        <v>273</v>
      </c>
      <c r="K32" s="16">
        <v>490</v>
      </c>
      <c r="L32" s="17">
        <v>763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473</v>
      </c>
      <c r="C33" s="16">
        <v>446</v>
      </c>
      <c r="D33" s="17">
        <v>919</v>
      </c>
      <c r="E33" s="15">
        <v>56</v>
      </c>
      <c r="F33" s="16">
        <v>631</v>
      </c>
      <c r="G33" s="16">
        <v>617</v>
      </c>
      <c r="H33" s="17">
        <v>1248</v>
      </c>
      <c r="I33" s="15">
        <v>86</v>
      </c>
      <c r="J33" s="16">
        <v>257</v>
      </c>
      <c r="K33" s="16">
        <v>367</v>
      </c>
      <c r="L33" s="17">
        <v>624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490</v>
      </c>
      <c r="C34" s="16">
        <v>542</v>
      </c>
      <c r="D34" s="17">
        <v>1032</v>
      </c>
      <c r="E34" s="15">
        <v>57</v>
      </c>
      <c r="F34" s="16">
        <v>591</v>
      </c>
      <c r="G34" s="16">
        <v>576</v>
      </c>
      <c r="H34" s="17">
        <v>1167</v>
      </c>
      <c r="I34" s="15">
        <v>87</v>
      </c>
      <c r="J34" s="16">
        <v>183</v>
      </c>
      <c r="K34" s="16">
        <v>421</v>
      </c>
      <c r="L34" s="17">
        <v>604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481</v>
      </c>
      <c r="C35" s="16">
        <v>470</v>
      </c>
      <c r="D35" s="17">
        <v>951</v>
      </c>
      <c r="E35" s="15">
        <v>58</v>
      </c>
      <c r="F35" s="16">
        <v>637</v>
      </c>
      <c r="G35" s="16">
        <v>583</v>
      </c>
      <c r="H35" s="17">
        <v>1220</v>
      </c>
      <c r="I35" s="15">
        <v>88</v>
      </c>
      <c r="J35" s="16">
        <v>198</v>
      </c>
      <c r="K35" s="16">
        <v>404</v>
      </c>
      <c r="L35" s="17">
        <v>602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484</v>
      </c>
      <c r="C36" s="19">
        <v>490</v>
      </c>
      <c r="D36" s="20">
        <v>974</v>
      </c>
      <c r="E36" s="18">
        <v>59</v>
      </c>
      <c r="F36" s="19">
        <v>520</v>
      </c>
      <c r="G36" s="19">
        <v>541</v>
      </c>
      <c r="H36" s="20">
        <v>1061</v>
      </c>
      <c r="I36" s="18">
        <v>89</v>
      </c>
      <c r="J36" s="19">
        <v>142</v>
      </c>
      <c r="K36" s="19">
        <v>308</v>
      </c>
      <c r="L36" s="20">
        <v>450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1747</v>
      </c>
      <c r="C39" s="16">
        <v>1617</v>
      </c>
      <c r="D39" s="17">
        <v>3364</v>
      </c>
      <c r="E39" s="15" t="s">
        <v>330</v>
      </c>
      <c r="F39" s="16">
        <v>3127</v>
      </c>
      <c r="G39" s="16">
        <v>3109</v>
      </c>
      <c r="H39" s="17">
        <v>6236</v>
      </c>
      <c r="I39" s="15" t="s">
        <v>331</v>
      </c>
      <c r="J39" s="16">
        <v>1743</v>
      </c>
      <c r="K39" s="16">
        <v>2614</v>
      </c>
      <c r="L39" s="17">
        <v>4357</v>
      </c>
      <c r="M39" s="15" t="s">
        <v>332</v>
      </c>
      <c r="N39" s="16">
        <v>5816</v>
      </c>
      <c r="O39" s="16">
        <v>5433</v>
      </c>
      <c r="P39" s="17">
        <v>11249</v>
      </c>
    </row>
    <row r="40" spans="1:16" s="7" customFormat="1" ht="17.25" customHeight="1">
      <c r="A40" s="15" t="s">
        <v>0</v>
      </c>
      <c r="B40" s="16">
        <v>1958</v>
      </c>
      <c r="C40" s="16">
        <v>1810</v>
      </c>
      <c r="D40" s="17">
        <v>3768</v>
      </c>
      <c r="E40" s="15" t="s">
        <v>1</v>
      </c>
      <c r="F40" s="16">
        <v>3989</v>
      </c>
      <c r="G40" s="16">
        <v>3800</v>
      </c>
      <c r="H40" s="17">
        <v>7789</v>
      </c>
      <c r="I40" s="15" t="s">
        <v>2</v>
      </c>
      <c r="J40" s="16">
        <v>1053</v>
      </c>
      <c r="K40" s="16">
        <v>1990</v>
      </c>
      <c r="L40" s="17">
        <v>3043</v>
      </c>
      <c r="M40" s="15" t="s">
        <v>3</v>
      </c>
      <c r="N40" s="16">
        <v>28531</v>
      </c>
      <c r="O40" s="16">
        <v>27865</v>
      </c>
      <c r="P40" s="17">
        <v>56396</v>
      </c>
    </row>
    <row r="41" spans="1:16" s="7" customFormat="1" ht="17.25" customHeight="1">
      <c r="A41" s="15" t="s">
        <v>4</v>
      </c>
      <c r="B41" s="16">
        <v>2111</v>
      </c>
      <c r="C41" s="16">
        <v>2006</v>
      </c>
      <c r="D41" s="17">
        <v>4117</v>
      </c>
      <c r="E41" s="15" t="s">
        <v>5</v>
      </c>
      <c r="F41" s="16">
        <v>3550</v>
      </c>
      <c r="G41" s="16">
        <v>3451</v>
      </c>
      <c r="H41" s="17">
        <v>7001</v>
      </c>
      <c r="I41" s="15" t="s">
        <v>6</v>
      </c>
      <c r="J41" s="16">
        <v>376</v>
      </c>
      <c r="K41" s="16">
        <v>1070</v>
      </c>
      <c r="L41" s="17">
        <v>1446</v>
      </c>
      <c r="M41" s="15" t="s">
        <v>214</v>
      </c>
      <c r="N41" s="16">
        <v>11960</v>
      </c>
      <c r="O41" s="16">
        <v>16134</v>
      </c>
      <c r="P41" s="17">
        <v>28094</v>
      </c>
    </row>
    <row r="42" spans="1:16" s="7" customFormat="1" ht="17.25" customHeight="1">
      <c r="A42" s="15" t="s">
        <v>216</v>
      </c>
      <c r="B42" s="16">
        <v>2184</v>
      </c>
      <c r="C42" s="16">
        <v>2036</v>
      </c>
      <c r="D42" s="17">
        <v>4220</v>
      </c>
      <c r="E42" s="15" t="s">
        <v>217</v>
      </c>
      <c r="F42" s="16">
        <v>2921</v>
      </c>
      <c r="G42" s="16">
        <v>2917</v>
      </c>
      <c r="H42" s="17">
        <v>5838</v>
      </c>
      <c r="I42" s="15" t="s">
        <v>218</v>
      </c>
      <c r="J42" s="16">
        <v>85</v>
      </c>
      <c r="K42" s="16">
        <v>384</v>
      </c>
      <c r="L42" s="17">
        <v>469</v>
      </c>
      <c r="M42" s="18" t="s">
        <v>211</v>
      </c>
      <c r="N42" s="19">
        <v>46307</v>
      </c>
      <c r="O42" s="19">
        <v>49432</v>
      </c>
      <c r="P42" s="20">
        <v>95739</v>
      </c>
    </row>
    <row r="43" spans="1:12" s="7" customFormat="1" ht="17.25" customHeight="1">
      <c r="A43" s="15" t="s">
        <v>219</v>
      </c>
      <c r="B43" s="16">
        <v>2228</v>
      </c>
      <c r="C43" s="16">
        <v>2130</v>
      </c>
      <c r="D43" s="17">
        <v>4358</v>
      </c>
      <c r="E43" s="15" t="s">
        <v>220</v>
      </c>
      <c r="F43" s="16">
        <v>2658</v>
      </c>
      <c r="G43" s="16">
        <v>2723</v>
      </c>
      <c r="H43" s="17">
        <v>5381</v>
      </c>
      <c r="I43" s="15" t="s">
        <v>221</v>
      </c>
      <c r="J43" s="16">
        <v>6</v>
      </c>
      <c r="K43" s="16">
        <v>68</v>
      </c>
      <c r="L43" s="17">
        <v>74</v>
      </c>
    </row>
    <row r="44" spans="1:12" s="7" customFormat="1" ht="17.25" customHeight="1">
      <c r="A44" s="15" t="s">
        <v>222</v>
      </c>
      <c r="B44" s="16">
        <v>2356</v>
      </c>
      <c r="C44" s="16">
        <v>2410</v>
      </c>
      <c r="D44" s="17">
        <v>4766</v>
      </c>
      <c r="E44" s="15" t="s">
        <v>223</v>
      </c>
      <c r="F44" s="16">
        <v>2922</v>
      </c>
      <c r="G44" s="16">
        <v>3253</v>
      </c>
      <c r="H44" s="17">
        <v>6175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2602</v>
      </c>
      <c r="C45" s="16">
        <v>2501</v>
      </c>
      <c r="D45" s="17">
        <v>5103</v>
      </c>
      <c r="E45" s="15" t="s">
        <v>226</v>
      </c>
      <c r="F45" s="16">
        <v>3527</v>
      </c>
      <c r="G45" s="16">
        <v>3900</v>
      </c>
      <c r="H45" s="17">
        <v>7427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2916</v>
      </c>
      <c r="C46" s="19">
        <v>2788</v>
      </c>
      <c r="D46" s="20">
        <v>5704</v>
      </c>
      <c r="E46" s="18" t="s">
        <v>229</v>
      </c>
      <c r="F46" s="19">
        <v>2248</v>
      </c>
      <c r="G46" s="19">
        <v>2853</v>
      </c>
      <c r="H46" s="20">
        <v>5101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39427</v>
      </c>
      <c r="B4" s="8">
        <v>18911</v>
      </c>
      <c r="C4" s="8">
        <v>20516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148</v>
      </c>
      <c r="C7" s="13">
        <v>135</v>
      </c>
      <c r="D7" s="14">
        <v>283</v>
      </c>
      <c r="E7" s="15">
        <v>30</v>
      </c>
      <c r="F7" s="16">
        <v>200</v>
      </c>
      <c r="G7" s="16">
        <v>207</v>
      </c>
      <c r="H7" s="17">
        <v>407</v>
      </c>
      <c r="I7" s="15">
        <v>60</v>
      </c>
      <c r="J7" s="16">
        <v>231</v>
      </c>
      <c r="K7" s="16">
        <v>199</v>
      </c>
      <c r="L7" s="17">
        <v>430</v>
      </c>
      <c r="M7" s="15">
        <v>90</v>
      </c>
      <c r="N7" s="16">
        <v>46</v>
      </c>
      <c r="O7" s="16">
        <v>89</v>
      </c>
      <c r="P7" s="17">
        <v>135</v>
      </c>
    </row>
    <row r="8" spans="1:16" s="7" customFormat="1" ht="17.25" customHeight="1">
      <c r="A8" s="15">
        <v>1</v>
      </c>
      <c r="B8" s="16">
        <v>138</v>
      </c>
      <c r="C8" s="16">
        <v>141</v>
      </c>
      <c r="D8" s="17">
        <v>279</v>
      </c>
      <c r="E8" s="15">
        <v>31</v>
      </c>
      <c r="F8" s="16">
        <v>225</v>
      </c>
      <c r="G8" s="16">
        <v>199</v>
      </c>
      <c r="H8" s="17">
        <v>424</v>
      </c>
      <c r="I8" s="15">
        <v>61</v>
      </c>
      <c r="J8" s="16">
        <v>203</v>
      </c>
      <c r="K8" s="16">
        <v>211</v>
      </c>
      <c r="L8" s="17">
        <v>414</v>
      </c>
      <c r="M8" s="15">
        <v>91</v>
      </c>
      <c r="N8" s="16">
        <v>34</v>
      </c>
      <c r="O8" s="16">
        <v>86</v>
      </c>
      <c r="P8" s="17">
        <v>120</v>
      </c>
    </row>
    <row r="9" spans="1:16" s="7" customFormat="1" ht="17.25" customHeight="1">
      <c r="A9" s="15">
        <v>2</v>
      </c>
      <c r="B9" s="16">
        <v>156</v>
      </c>
      <c r="C9" s="16">
        <v>141</v>
      </c>
      <c r="D9" s="17">
        <v>297</v>
      </c>
      <c r="E9" s="15">
        <v>32</v>
      </c>
      <c r="F9" s="16">
        <v>183</v>
      </c>
      <c r="G9" s="16">
        <v>200</v>
      </c>
      <c r="H9" s="17">
        <v>383</v>
      </c>
      <c r="I9" s="15">
        <v>62</v>
      </c>
      <c r="J9" s="16">
        <v>216</v>
      </c>
      <c r="K9" s="16">
        <v>249</v>
      </c>
      <c r="L9" s="17">
        <v>465</v>
      </c>
      <c r="M9" s="15">
        <v>92</v>
      </c>
      <c r="N9" s="16">
        <v>25</v>
      </c>
      <c r="O9" s="16">
        <v>76</v>
      </c>
      <c r="P9" s="17">
        <v>101</v>
      </c>
    </row>
    <row r="10" spans="1:16" s="7" customFormat="1" ht="17.25" customHeight="1">
      <c r="A10" s="15">
        <v>3</v>
      </c>
      <c r="B10" s="16">
        <v>188</v>
      </c>
      <c r="C10" s="16">
        <v>178</v>
      </c>
      <c r="D10" s="17">
        <v>366</v>
      </c>
      <c r="E10" s="15">
        <v>33</v>
      </c>
      <c r="F10" s="16">
        <v>234</v>
      </c>
      <c r="G10" s="16">
        <v>219</v>
      </c>
      <c r="H10" s="17">
        <v>453</v>
      </c>
      <c r="I10" s="15">
        <v>63</v>
      </c>
      <c r="J10" s="16">
        <v>199</v>
      </c>
      <c r="K10" s="16">
        <v>233</v>
      </c>
      <c r="L10" s="17">
        <v>432</v>
      </c>
      <c r="M10" s="15">
        <v>93</v>
      </c>
      <c r="N10" s="16">
        <v>24</v>
      </c>
      <c r="O10" s="16">
        <v>55</v>
      </c>
      <c r="P10" s="17">
        <v>79</v>
      </c>
    </row>
    <row r="11" spans="1:16" s="7" customFormat="1" ht="17.25" customHeight="1">
      <c r="A11" s="15">
        <v>4</v>
      </c>
      <c r="B11" s="16">
        <v>167</v>
      </c>
      <c r="C11" s="16">
        <v>169</v>
      </c>
      <c r="D11" s="17">
        <v>336</v>
      </c>
      <c r="E11" s="15">
        <v>34</v>
      </c>
      <c r="F11" s="16">
        <v>242</v>
      </c>
      <c r="G11" s="16">
        <v>249</v>
      </c>
      <c r="H11" s="17">
        <v>491</v>
      </c>
      <c r="I11" s="15">
        <v>64</v>
      </c>
      <c r="J11" s="16">
        <v>223</v>
      </c>
      <c r="K11" s="16">
        <v>242</v>
      </c>
      <c r="L11" s="17">
        <v>465</v>
      </c>
      <c r="M11" s="15">
        <v>94</v>
      </c>
      <c r="N11" s="16">
        <v>13</v>
      </c>
      <c r="O11" s="16">
        <v>45</v>
      </c>
      <c r="P11" s="17">
        <v>58</v>
      </c>
    </row>
    <row r="12" spans="1:16" s="7" customFormat="1" ht="17.25" customHeight="1">
      <c r="A12" s="15">
        <v>5</v>
      </c>
      <c r="B12" s="16">
        <v>154</v>
      </c>
      <c r="C12" s="16">
        <v>173</v>
      </c>
      <c r="D12" s="17">
        <v>327</v>
      </c>
      <c r="E12" s="15">
        <v>35</v>
      </c>
      <c r="F12" s="16">
        <v>217</v>
      </c>
      <c r="G12" s="16">
        <v>232</v>
      </c>
      <c r="H12" s="17">
        <v>449</v>
      </c>
      <c r="I12" s="15">
        <v>65</v>
      </c>
      <c r="J12" s="16">
        <v>201</v>
      </c>
      <c r="K12" s="16">
        <v>256</v>
      </c>
      <c r="L12" s="17">
        <v>457</v>
      </c>
      <c r="M12" s="15">
        <v>95</v>
      </c>
      <c r="N12" s="16">
        <v>13</v>
      </c>
      <c r="O12" s="16">
        <v>42</v>
      </c>
      <c r="P12" s="17">
        <v>55</v>
      </c>
    </row>
    <row r="13" spans="1:16" s="7" customFormat="1" ht="17.25" customHeight="1">
      <c r="A13" s="15">
        <v>6</v>
      </c>
      <c r="B13" s="16">
        <v>146</v>
      </c>
      <c r="C13" s="16">
        <v>159</v>
      </c>
      <c r="D13" s="17">
        <v>305</v>
      </c>
      <c r="E13" s="15">
        <v>36</v>
      </c>
      <c r="F13" s="16">
        <v>248</v>
      </c>
      <c r="G13" s="16">
        <v>264</v>
      </c>
      <c r="H13" s="17">
        <v>512</v>
      </c>
      <c r="I13" s="15">
        <v>66</v>
      </c>
      <c r="J13" s="16">
        <v>223</v>
      </c>
      <c r="K13" s="16">
        <v>254</v>
      </c>
      <c r="L13" s="17">
        <v>477</v>
      </c>
      <c r="M13" s="15">
        <v>96</v>
      </c>
      <c r="N13" s="16">
        <v>6</v>
      </c>
      <c r="O13" s="16">
        <v>36</v>
      </c>
      <c r="P13" s="17">
        <v>42</v>
      </c>
    </row>
    <row r="14" spans="1:16" s="7" customFormat="1" ht="17.25" customHeight="1">
      <c r="A14" s="15">
        <v>7</v>
      </c>
      <c r="B14" s="16">
        <v>174</v>
      </c>
      <c r="C14" s="16">
        <v>168</v>
      </c>
      <c r="D14" s="17">
        <v>342</v>
      </c>
      <c r="E14" s="15">
        <v>37</v>
      </c>
      <c r="F14" s="16">
        <v>250</v>
      </c>
      <c r="G14" s="16">
        <v>281</v>
      </c>
      <c r="H14" s="17">
        <v>531</v>
      </c>
      <c r="I14" s="15">
        <v>67</v>
      </c>
      <c r="J14" s="16">
        <v>259</v>
      </c>
      <c r="K14" s="16">
        <v>287</v>
      </c>
      <c r="L14" s="17">
        <v>546</v>
      </c>
      <c r="M14" s="15">
        <v>97</v>
      </c>
      <c r="N14" s="16">
        <v>4</v>
      </c>
      <c r="O14" s="16">
        <v>13</v>
      </c>
      <c r="P14" s="17">
        <v>17</v>
      </c>
    </row>
    <row r="15" spans="1:16" s="7" customFormat="1" ht="17.25" customHeight="1">
      <c r="A15" s="15">
        <v>8</v>
      </c>
      <c r="B15" s="16">
        <v>170</v>
      </c>
      <c r="C15" s="16">
        <v>141</v>
      </c>
      <c r="D15" s="17">
        <v>311</v>
      </c>
      <c r="E15" s="15">
        <v>38</v>
      </c>
      <c r="F15" s="16">
        <v>249</v>
      </c>
      <c r="G15" s="16">
        <v>236</v>
      </c>
      <c r="H15" s="17">
        <v>485</v>
      </c>
      <c r="I15" s="15">
        <v>68</v>
      </c>
      <c r="J15" s="16">
        <v>257</v>
      </c>
      <c r="K15" s="16">
        <v>304</v>
      </c>
      <c r="L15" s="17">
        <v>561</v>
      </c>
      <c r="M15" s="15">
        <v>98</v>
      </c>
      <c r="N15" s="16">
        <v>1</v>
      </c>
      <c r="O15" s="16">
        <v>10</v>
      </c>
      <c r="P15" s="17">
        <v>11</v>
      </c>
    </row>
    <row r="16" spans="1:16" s="7" customFormat="1" ht="17.25" customHeight="1">
      <c r="A16" s="15">
        <v>9</v>
      </c>
      <c r="B16" s="16">
        <v>153</v>
      </c>
      <c r="C16" s="16">
        <v>150</v>
      </c>
      <c r="D16" s="17">
        <v>303</v>
      </c>
      <c r="E16" s="15">
        <v>39</v>
      </c>
      <c r="F16" s="16">
        <v>264</v>
      </c>
      <c r="G16" s="16">
        <v>270</v>
      </c>
      <c r="H16" s="17">
        <v>534</v>
      </c>
      <c r="I16" s="15">
        <v>69</v>
      </c>
      <c r="J16" s="16">
        <v>272</v>
      </c>
      <c r="K16" s="16">
        <v>316</v>
      </c>
      <c r="L16" s="17">
        <v>588</v>
      </c>
      <c r="M16" s="15">
        <v>99</v>
      </c>
      <c r="N16" s="16">
        <v>3</v>
      </c>
      <c r="O16" s="16">
        <v>14</v>
      </c>
      <c r="P16" s="17">
        <v>17</v>
      </c>
    </row>
    <row r="17" spans="1:16" s="7" customFormat="1" ht="17.25" customHeight="1">
      <c r="A17" s="15">
        <v>10</v>
      </c>
      <c r="B17" s="16">
        <v>153</v>
      </c>
      <c r="C17" s="16">
        <v>162</v>
      </c>
      <c r="D17" s="17">
        <v>315</v>
      </c>
      <c r="E17" s="15">
        <v>40</v>
      </c>
      <c r="F17" s="16">
        <v>263</v>
      </c>
      <c r="G17" s="16">
        <v>277</v>
      </c>
      <c r="H17" s="17">
        <v>540</v>
      </c>
      <c r="I17" s="15">
        <v>70</v>
      </c>
      <c r="J17" s="16">
        <v>313</v>
      </c>
      <c r="K17" s="16">
        <v>341</v>
      </c>
      <c r="L17" s="17">
        <v>654</v>
      </c>
      <c r="M17" s="15">
        <v>100</v>
      </c>
      <c r="N17" s="16">
        <v>1</v>
      </c>
      <c r="O17" s="16">
        <v>9</v>
      </c>
      <c r="P17" s="17">
        <v>10</v>
      </c>
    </row>
    <row r="18" spans="1:16" s="7" customFormat="1" ht="17.25" customHeight="1">
      <c r="A18" s="15">
        <v>11</v>
      </c>
      <c r="B18" s="16">
        <v>154</v>
      </c>
      <c r="C18" s="16">
        <v>163</v>
      </c>
      <c r="D18" s="17">
        <v>317</v>
      </c>
      <c r="E18" s="15">
        <v>41</v>
      </c>
      <c r="F18" s="16">
        <v>273</v>
      </c>
      <c r="G18" s="16">
        <v>265</v>
      </c>
      <c r="H18" s="17">
        <v>538</v>
      </c>
      <c r="I18" s="15">
        <v>71</v>
      </c>
      <c r="J18" s="16">
        <v>299</v>
      </c>
      <c r="K18" s="16">
        <v>368</v>
      </c>
      <c r="L18" s="17">
        <v>667</v>
      </c>
      <c r="M18" s="15">
        <v>101</v>
      </c>
      <c r="N18" s="16">
        <v>3</v>
      </c>
      <c r="O18" s="16">
        <v>6</v>
      </c>
      <c r="P18" s="17">
        <v>9</v>
      </c>
    </row>
    <row r="19" spans="1:16" s="7" customFormat="1" ht="17.25" customHeight="1">
      <c r="A19" s="15">
        <v>12</v>
      </c>
      <c r="B19" s="16">
        <v>170</v>
      </c>
      <c r="C19" s="16">
        <v>153</v>
      </c>
      <c r="D19" s="17">
        <v>323</v>
      </c>
      <c r="E19" s="15">
        <v>42</v>
      </c>
      <c r="F19" s="16">
        <v>283</v>
      </c>
      <c r="G19" s="16">
        <v>290</v>
      </c>
      <c r="H19" s="17">
        <v>573</v>
      </c>
      <c r="I19" s="15">
        <v>72</v>
      </c>
      <c r="J19" s="16">
        <v>313</v>
      </c>
      <c r="K19" s="16">
        <v>372</v>
      </c>
      <c r="L19" s="17">
        <v>685</v>
      </c>
      <c r="M19" s="15">
        <v>102</v>
      </c>
      <c r="N19" s="16">
        <v>2</v>
      </c>
      <c r="O19" s="16">
        <v>4</v>
      </c>
      <c r="P19" s="17">
        <v>6</v>
      </c>
    </row>
    <row r="20" spans="1:16" s="7" customFormat="1" ht="17.25" customHeight="1">
      <c r="A20" s="15">
        <v>13</v>
      </c>
      <c r="B20" s="16">
        <v>146</v>
      </c>
      <c r="C20" s="16">
        <v>146</v>
      </c>
      <c r="D20" s="17">
        <v>292</v>
      </c>
      <c r="E20" s="15">
        <v>43</v>
      </c>
      <c r="F20" s="16">
        <v>293</v>
      </c>
      <c r="G20" s="16">
        <v>262</v>
      </c>
      <c r="H20" s="17">
        <v>555</v>
      </c>
      <c r="I20" s="15">
        <v>73</v>
      </c>
      <c r="J20" s="16">
        <v>338</v>
      </c>
      <c r="K20" s="16">
        <v>357</v>
      </c>
      <c r="L20" s="17">
        <v>695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181</v>
      </c>
      <c r="C21" s="16">
        <v>150</v>
      </c>
      <c r="D21" s="17">
        <v>331</v>
      </c>
      <c r="E21" s="15">
        <v>44</v>
      </c>
      <c r="F21" s="16">
        <v>294</v>
      </c>
      <c r="G21" s="16">
        <v>280</v>
      </c>
      <c r="H21" s="17">
        <v>574</v>
      </c>
      <c r="I21" s="15">
        <v>74</v>
      </c>
      <c r="J21" s="16">
        <v>292</v>
      </c>
      <c r="K21" s="16">
        <v>333</v>
      </c>
      <c r="L21" s="17">
        <v>625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163</v>
      </c>
      <c r="C22" s="16">
        <v>168</v>
      </c>
      <c r="D22" s="17">
        <v>331</v>
      </c>
      <c r="E22" s="15">
        <v>45</v>
      </c>
      <c r="F22" s="16">
        <v>286</v>
      </c>
      <c r="G22" s="16">
        <v>310</v>
      </c>
      <c r="H22" s="17">
        <v>596</v>
      </c>
      <c r="I22" s="15">
        <v>75</v>
      </c>
      <c r="J22" s="16">
        <v>152</v>
      </c>
      <c r="K22" s="16">
        <v>179</v>
      </c>
      <c r="L22" s="17">
        <v>331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163</v>
      </c>
      <c r="C23" s="16">
        <v>145</v>
      </c>
      <c r="D23" s="17">
        <v>308</v>
      </c>
      <c r="E23" s="15">
        <v>46</v>
      </c>
      <c r="F23" s="16">
        <v>310</v>
      </c>
      <c r="G23" s="16">
        <v>311</v>
      </c>
      <c r="H23" s="17">
        <v>621</v>
      </c>
      <c r="I23" s="15">
        <v>76</v>
      </c>
      <c r="J23" s="16">
        <v>212</v>
      </c>
      <c r="K23" s="16">
        <v>269</v>
      </c>
      <c r="L23" s="17">
        <v>481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166</v>
      </c>
      <c r="C24" s="16">
        <v>178</v>
      </c>
      <c r="D24" s="17">
        <v>344</v>
      </c>
      <c r="E24" s="15">
        <v>47</v>
      </c>
      <c r="F24" s="16">
        <v>333</v>
      </c>
      <c r="G24" s="16">
        <v>302</v>
      </c>
      <c r="H24" s="17">
        <v>635</v>
      </c>
      <c r="I24" s="15">
        <v>77</v>
      </c>
      <c r="J24" s="16">
        <v>257</v>
      </c>
      <c r="K24" s="16">
        <v>269</v>
      </c>
      <c r="L24" s="17">
        <v>526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157</v>
      </c>
      <c r="C25" s="16">
        <v>170</v>
      </c>
      <c r="D25" s="17">
        <v>327</v>
      </c>
      <c r="E25" s="15">
        <v>48</v>
      </c>
      <c r="F25" s="16">
        <v>361</v>
      </c>
      <c r="G25" s="16">
        <v>349</v>
      </c>
      <c r="H25" s="17">
        <v>710</v>
      </c>
      <c r="I25" s="15">
        <v>78</v>
      </c>
      <c r="J25" s="16">
        <v>193</v>
      </c>
      <c r="K25" s="16">
        <v>251</v>
      </c>
      <c r="L25" s="17">
        <v>444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167</v>
      </c>
      <c r="C26" s="16">
        <v>167</v>
      </c>
      <c r="D26" s="17">
        <v>334</v>
      </c>
      <c r="E26" s="15">
        <v>49</v>
      </c>
      <c r="F26" s="16">
        <v>285</v>
      </c>
      <c r="G26" s="16">
        <v>309</v>
      </c>
      <c r="H26" s="17">
        <v>594</v>
      </c>
      <c r="I26" s="15">
        <v>79</v>
      </c>
      <c r="J26" s="16">
        <v>204</v>
      </c>
      <c r="K26" s="16">
        <v>242</v>
      </c>
      <c r="L26" s="17">
        <v>446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154</v>
      </c>
      <c r="C27" s="16">
        <v>174</v>
      </c>
      <c r="D27" s="17">
        <v>328</v>
      </c>
      <c r="E27" s="15">
        <v>50</v>
      </c>
      <c r="F27" s="16">
        <v>317</v>
      </c>
      <c r="G27" s="16">
        <v>289</v>
      </c>
      <c r="H27" s="17">
        <v>606</v>
      </c>
      <c r="I27" s="15">
        <v>80</v>
      </c>
      <c r="J27" s="16">
        <v>176</v>
      </c>
      <c r="K27" s="16">
        <v>208</v>
      </c>
      <c r="L27" s="17">
        <v>384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159</v>
      </c>
      <c r="C28" s="16">
        <v>171</v>
      </c>
      <c r="D28" s="17">
        <v>330</v>
      </c>
      <c r="E28" s="15">
        <v>51</v>
      </c>
      <c r="F28" s="16">
        <v>295</v>
      </c>
      <c r="G28" s="16">
        <v>290</v>
      </c>
      <c r="H28" s="17">
        <v>585</v>
      </c>
      <c r="I28" s="15">
        <v>81</v>
      </c>
      <c r="J28" s="16">
        <v>170</v>
      </c>
      <c r="K28" s="16">
        <v>187</v>
      </c>
      <c r="L28" s="17">
        <v>357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183</v>
      </c>
      <c r="C29" s="16">
        <v>176</v>
      </c>
      <c r="D29" s="17">
        <v>359</v>
      </c>
      <c r="E29" s="15">
        <v>52</v>
      </c>
      <c r="F29" s="16">
        <v>293</v>
      </c>
      <c r="G29" s="16">
        <v>260</v>
      </c>
      <c r="H29" s="17">
        <v>553</v>
      </c>
      <c r="I29" s="15">
        <v>82</v>
      </c>
      <c r="J29" s="16">
        <v>110</v>
      </c>
      <c r="K29" s="16">
        <v>166</v>
      </c>
      <c r="L29" s="17">
        <v>276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143</v>
      </c>
      <c r="C30" s="16">
        <v>191</v>
      </c>
      <c r="D30" s="17">
        <v>334</v>
      </c>
      <c r="E30" s="15">
        <v>53</v>
      </c>
      <c r="F30" s="16">
        <v>244</v>
      </c>
      <c r="G30" s="16">
        <v>252</v>
      </c>
      <c r="H30" s="17">
        <v>496</v>
      </c>
      <c r="I30" s="15">
        <v>83</v>
      </c>
      <c r="J30" s="16">
        <v>133</v>
      </c>
      <c r="K30" s="16">
        <v>206</v>
      </c>
      <c r="L30" s="17">
        <v>339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164</v>
      </c>
      <c r="C31" s="16">
        <v>177</v>
      </c>
      <c r="D31" s="17">
        <v>341</v>
      </c>
      <c r="E31" s="15">
        <v>54</v>
      </c>
      <c r="F31" s="16">
        <v>231</v>
      </c>
      <c r="G31" s="16">
        <v>288</v>
      </c>
      <c r="H31" s="17">
        <v>519</v>
      </c>
      <c r="I31" s="15">
        <v>84</v>
      </c>
      <c r="J31" s="16">
        <v>119</v>
      </c>
      <c r="K31" s="16">
        <v>161</v>
      </c>
      <c r="L31" s="17">
        <v>280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176</v>
      </c>
      <c r="C32" s="16">
        <v>173</v>
      </c>
      <c r="D32" s="17">
        <v>349</v>
      </c>
      <c r="E32" s="15">
        <v>55</v>
      </c>
      <c r="F32" s="16">
        <v>248</v>
      </c>
      <c r="G32" s="16">
        <v>225</v>
      </c>
      <c r="H32" s="17">
        <v>473</v>
      </c>
      <c r="I32" s="15">
        <v>85</v>
      </c>
      <c r="J32" s="16">
        <v>104</v>
      </c>
      <c r="K32" s="16">
        <v>170</v>
      </c>
      <c r="L32" s="17">
        <v>274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220</v>
      </c>
      <c r="C33" s="16">
        <v>180</v>
      </c>
      <c r="D33" s="17">
        <v>400</v>
      </c>
      <c r="E33" s="15">
        <v>56</v>
      </c>
      <c r="F33" s="16">
        <v>206</v>
      </c>
      <c r="G33" s="16">
        <v>267</v>
      </c>
      <c r="H33" s="17">
        <v>473</v>
      </c>
      <c r="I33" s="15">
        <v>86</v>
      </c>
      <c r="J33" s="16">
        <v>81</v>
      </c>
      <c r="K33" s="16">
        <v>122</v>
      </c>
      <c r="L33" s="17">
        <v>203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224</v>
      </c>
      <c r="C34" s="16">
        <v>186</v>
      </c>
      <c r="D34" s="17">
        <v>410</v>
      </c>
      <c r="E34" s="15">
        <v>57</v>
      </c>
      <c r="F34" s="16">
        <v>227</v>
      </c>
      <c r="G34" s="16">
        <v>230</v>
      </c>
      <c r="H34" s="17">
        <v>457</v>
      </c>
      <c r="I34" s="15">
        <v>87</v>
      </c>
      <c r="J34" s="16">
        <v>81</v>
      </c>
      <c r="K34" s="16">
        <v>116</v>
      </c>
      <c r="L34" s="17">
        <v>197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186</v>
      </c>
      <c r="C35" s="16">
        <v>198</v>
      </c>
      <c r="D35" s="17">
        <v>384</v>
      </c>
      <c r="E35" s="15">
        <v>58</v>
      </c>
      <c r="F35" s="16">
        <v>210</v>
      </c>
      <c r="G35" s="16">
        <v>229</v>
      </c>
      <c r="H35" s="17">
        <v>439</v>
      </c>
      <c r="I35" s="15">
        <v>88</v>
      </c>
      <c r="J35" s="16">
        <v>73</v>
      </c>
      <c r="K35" s="16">
        <v>147</v>
      </c>
      <c r="L35" s="17">
        <v>220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191</v>
      </c>
      <c r="C36" s="19">
        <v>210</v>
      </c>
      <c r="D36" s="20">
        <v>401</v>
      </c>
      <c r="E36" s="18">
        <v>59</v>
      </c>
      <c r="F36" s="19">
        <v>205</v>
      </c>
      <c r="G36" s="19">
        <v>246</v>
      </c>
      <c r="H36" s="20">
        <v>451</v>
      </c>
      <c r="I36" s="18">
        <v>89</v>
      </c>
      <c r="J36" s="19">
        <v>49</v>
      </c>
      <c r="K36" s="19">
        <v>133</v>
      </c>
      <c r="L36" s="20">
        <v>182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797</v>
      </c>
      <c r="C39" s="16">
        <v>764</v>
      </c>
      <c r="D39" s="17">
        <v>1561</v>
      </c>
      <c r="E39" s="15" t="s">
        <v>8</v>
      </c>
      <c r="F39" s="16">
        <v>1406</v>
      </c>
      <c r="G39" s="16">
        <v>1374</v>
      </c>
      <c r="H39" s="17">
        <v>2780</v>
      </c>
      <c r="I39" s="15" t="s">
        <v>9</v>
      </c>
      <c r="J39" s="16">
        <v>708</v>
      </c>
      <c r="K39" s="16">
        <v>928</v>
      </c>
      <c r="L39" s="17">
        <v>1636</v>
      </c>
      <c r="M39" s="15" t="s">
        <v>10</v>
      </c>
      <c r="N39" s="16">
        <v>2398</v>
      </c>
      <c r="O39" s="16">
        <v>2329</v>
      </c>
      <c r="P39" s="17">
        <v>4727</v>
      </c>
    </row>
    <row r="40" spans="1:16" s="7" customFormat="1" ht="17.25" customHeight="1">
      <c r="A40" s="15" t="s">
        <v>11</v>
      </c>
      <c r="B40" s="16">
        <v>797</v>
      </c>
      <c r="C40" s="16">
        <v>791</v>
      </c>
      <c r="D40" s="17">
        <v>1588</v>
      </c>
      <c r="E40" s="15" t="s">
        <v>12</v>
      </c>
      <c r="F40" s="16">
        <v>1575</v>
      </c>
      <c r="G40" s="16">
        <v>1581</v>
      </c>
      <c r="H40" s="17">
        <v>3156</v>
      </c>
      <c r="I40" s="15" t="s">
        <v>13</v>
      </c>
      <c r="J40" s="16">
        <v>388</v>
      </c>
      <c r="K40" s="16">
        <v>688</v>
      </c>
      <c r="L40" s="17">
        <v>1076</v>
      </c>
      <c r="M40" s="15" t="s">
        <v>14</v>
      </c>
      <c r="N40" s="16">
        <v>11457</v>
      </c>
      <c r="O40" s="16">
        <v>11686</v>
      </c>
      <c r="P40" s="17">
        <v>23143</v>
      </c>
    </row>
    <row r="41" spans="1:16" s="7" customFormat="1" ht="17.25" customHeight="1">
      <c r="A41" s="15" t="s">
        <v>15</v>
      </c>
      <c r="B41" s="16">
        <v>804</v>
      </c>
      <c r="C41" s="16">
        <v>774</v>
      </c>
      <c r="D41" s="17">
        <v>1578</v>
      </c>
      <c r="E41" s="15" t="s">
        <v>16</v>
      </c>
      <c r="F41" s="16">
        <v>1380</v>
      </c>
      <c r="G41" s="16">
        <v>1379</v>
      </c>
      <c r="H41" s="17">
        <v>2759</v>
      </c>
      <c r="I41" s="15" t="s">
        <v>17</v>
      </c>
      <c r="J41" s="16">
        <v>142</v>
      </c>
      <c r="K41" s="16">
        <v>351</v>
      </c>
      <c r="L41" s="17">
        <v>493</v>
      </c>
      <c r="M41" s="15" t="s">
        <v>214</v>
      </c>
      <c r="N41" s="16">
        <v>5056</v>
      </c>
      <c r="O41" s="16">
        <v>6501</v>
      </c>
      <c r="P41" s="17">
        <v>11557</v>
      </c>
    </row>
    <row r="42" spans="1:16" s="7" customFormat="1" ht="17.25" customHeight="1">
      <c r="A42" s="15" t="s">
        <v>216</v>
      </c>
      <c r="B42" s="16">
        <v>816</v>
      </c>
      <c r="C42" s="16">
        <v>828</v>
      </c>
      <c r="D42" s="17">
        <v>1644</v>
      </c>
      <c r="E42" s="15" t="s">
        <v>217</v>
      </c>
      <c r="F42" s="16">
        <v>1096</v>
      </c>
      <c r="G42" s="16">
        <v>1197</v>
      </c>
      <c r="H42" s="17">
        <v>2293</v>
      </c>
      <c r="I42" s="15" t="s">
        <v>218</v>
      </c>
      <c r="J42" s="16">
        <v>27</v>
      </c>
      <c r="K42" s="16">
        <v>115</v>
      </c>
      <c r="L42" s="17">
        <v>142</v>
      </c>
      <c r="M42" s="18" t="s">
        <v>211</v>
      </c>
      <c r="N42" s="19">
        <v>18911</v>
      </c>
      <c r="O42" s="19">
        <v>20516</v>
      </c>
      <c r="P42" s="20">
        <v>39427</v>
      </c>
    </row>
    <row r="43" spans="1:12" s="7" customFormat="1" ht="17.25" customHeight="1">
      <c r="A43" s="15" t="s">
        <v>219</v>
      </c>
      <c r="B43" s="16">
        <v>803</v>
      </c>
      <c r="C43" s="16">
        <v>889</v>
      </c>
      <c r="D43" s="17">
        <v>1692</v>
      </c>
      <c r="E43" s="15" t="s">
        <v>220</v>
      </c>
      <c r="F43" s="16">
        <v>1072</v>
      </c>
      <c r="G43" s="16">
        <v>1134</v>
      </c>
      <c r="H43" s="17">
        <v>2206</v>
      </c>
      <c r="I43" s="15" t="s">
        <v>221</v>
      </c>
      <c r="J43" s="16">
        <v>6</v>
      </c>
      <c r="K43" s="16">
        <v>21</v>
      </c>
      <c r="L43" s="17">
        <v>27</v>
      </c>
    </row>
    <row r="44" spans="1:12" s="7" customFormat="1" ht="17.25" customHeight="1">
      <c r="A44" s="15" t="s">
        <v>222</v>
      </c>
      <c r="B44" s="16">
        <v>997</v>
      </c>
      <c r="C44" s="16">
        <v>947</v>
      </c>
      <c r="D44" s="17">
        <v>1944</v>
      </c>
      <c r="E44" s="15" t="s">
        <v>223</v>
      </c>
      <c r="F44" s="16">
        <v>1212</v>
      </c>
      <c r="G44" s="16">
        <v>1417</v>
      </c>
      <c r="H44" s="17">
        <v>2629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1084</v>
      </c>
      <c r="C45" s="16">
        <v>1074</v>
      </c>
      <c r="D45" s="17">
        <v>2158</v>
      </c>
      <c r="E45" s="15" t="s">
        <v>226</v>
      </c>
      <c r="F45" s="16">
        <v>1555</v>
      </c>
      <c r="G45" s="16">
        <v>1771</v>
      </c>
      <c r="H45" s="17">
        <v>3326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1228</v>
      </c>
      <c r="C46" s="19">
        <v>1283</v>
      </c>
      <c r="D46" s="20">
        <v>2511</v>
      </c>
      <c r="E46" s="18" t="s">
        <v>229</v>
      </c>
      <c r="F46" s="19">
        <v>1018</v>
      </c>
      <c r="G46" s="19">
        <v>1210</v>
      </c>
      <c r="H46" s="20">
        <v>2228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54650</v>
      </c>
      <c r="B4" s="8">
        <v>25018</v>
      </c>
      <c r="C4" s="8">
        <v>29632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132</v>
      </c>
      <c r="C7" s="13">
        <v>121</v>
      </c>
      <c r="D7" s="14">
        <v>253</v>
      </c>
      <c r="E7" s="15">
        <v>30</v>
      </c>
      <c r="F7" s="16">
        <v>226</v>
      </c>
      <c r="G7" s="16">
        <v>238</v>
      </c>
      <c r="H7" s="17">
        <v>464</v>
      </c>
      <c r="I7" s="15">
        <v>60</v>
      </c>
      <c r="J7" s="16">
        <v>335</v>
      </c>
      <c r="K7" s="16">
        <v>378</v>
      </c>
      <c r="L7" s="17">
        <v>713</v>
      </c>
      <c r="M7" s="15">
        <v>90</v>
      </c>
      <c r="N7" s="16">
        <v>96</v>
      </c>
      <c r="O7" s="16">
        <v>243</v>
      </c>
      <c r="P7" s="17">
        <v>339</v>
      </c>
    </row>
    <row r="8" spans="1:16" s="7" customFormat="1" ht="17.25" customHeight="1">
      <c r="A8" s="15">
        <v>1</v>
      </c>
      <c r="B8" s="16">
        <v>129</v>
      </c>
      <c r="C8" s="16">
        <v>133</v>
      </c>
      <c r="D8" s="17">
        <v>262</v>
      </c>
      <c r="E8" s="15">
        <v>31</v>
      </c>
      <c r="F8" s="16">
        <v>204</v>
      </c>
      <c r="G8" s="16">
        <v>223</v>
      </c>
      <c r="H8" s="17">
        <v>427</v>
      </c>
      <c r="I8" s="15">
        <v>61</v>
      </c>
      <c r="J8" s="16">
        <v>341</v>
      </c>
      <c r="K8" s="16">
        <v>383</v>
      </c>
      <c r="L8" s="17">
        <v>724</v>
      </c>
      <c r="M8" s="15">
        <v>91</v>
      </c>
      <c r="N8" s="16">
        <v>81</v>
      </c>
      <c r="O8" s="16">
        <v>192</v>
      </c>
      <c r="P8" s="17">
        <v>273</v>
      </c>
    </row>
    <row r="9" spans="1:16" s="7" customFormat="1" ht="17.25" customHeight="1">
      <c r="A9" s="15">
        <v>2</v>
      </c>
      <c r="B9" s="16">
        <v>147</v>
      </c>
      <c r="C9" s="16">
        <v>117</v>
      </c>
      <c r="D9" s="17">
        <v>264</v>
      </c>
      <c r="E9" s="15">
        <v>32</v>
      </c>
      <c r="F9" s="16">
        <v>244</v>
      </c>
      <c r="G9" s="16">
        <v>266</v>
      </c>
      <c r="H9" s="17">
        <v>510</v>
      </c>
      <c r="I9" s="15">
        <v>62</v>
      </c>
      <c r="J9" s="16">
        <v>338</v>
      </c>
      <c r="K9" s="16">
        <v>387</v>
      </c>
      <c r="L9" s="17">
        <v>725</v>
      </c>
      <c r="M9" s="15">
        <v>92</v>
      </c>
      <c r="N9" s="16">
        <v>50</v>
      </c>
      <c r="O9" s="16">
        <v>192</v>
      </c>
      <c r="P9" s="17">
        <v>242</v>
      </c>
    </row>
    <row r="10" spans="1:16" s="7" customFormat="1" ht="17.25" customHeight="1">
      <c r="A10" s="15">
        <v>3</v>
      </c>
      <c r="B10" s="16">
        <v>161</v>
      </c>
      <c r="C10" s="16">
        <v>162</v>
      </c>
      <c r="D10" s="17">
        <v>323</v>
      </c>
      <c r="E10" s="15">
        <v>33</v>
      </c>
      <c r="F10" s="16">
        <v>222</v>
      </c>
      <c r="G10" s="16">
        <v>233</v>
      </c>
      <c r="H10" s="17">
        <v>455</v>
      </c>
      <c r="I10" s="15">
        <v>63</v>
      </c>
      <c r="J10" s="16">
        <v>372</v>
      </c>
      <c r="K10" s="16">
        <v>371</v>
      </c>
      <c r="L10" s="17">
        <v>743</v>
      </c>
      <c r="M10" s="15">
        <v>93</v>
      </c>
      <c r="N10" s="16">
        <v>47</v>
      </c>
      <c r="O10" s="16">
        <v>166</v>
      </c>
      <c r="P10" s="17">
        <v>213</v>
      </c>
    </row>
    <row r="11" spans="1:16" s="7" customFormat="1" ht="17.25" customHeight="1">
      <c r="A11" s="15">
        <v>4</v>
      </c>
      <c r="B11" s="16">
        <v>168</v>
      </c>
      <c r="C11" s="16">
        <v>158</v>
      </c>
      <c r="D11" s="17">
        <v>326</v>
      </c>
      <c r="E11" s="15">
        <v>34</v>
      </c>
      <c r="F11" s="16">
        <v>232</v>
      </c>
      <c r="G11" s="16">
        <v>284</v>
      </c>
      <c r="H11" s="17">
        <v>516</v>
      </c>
      <c r="I11" s="15">
        <v>64</v>
      </c>
      <c r="J11" s="16">
        <v>373</v>
      </c>
      <c r="K11" s="16">
        <v>372</v>
      </c>
      <c r="L11" s="17">
        <v>745</v>
      </c>
      <c r="M11" s="15">
        <v>94</v>
      </c>
      <c r="N11" s="16">
        <v>38</v>
      </c>
      <c r="O11" s="16">
        <v>123</v>
      </c>
      <c r="P11" s="17">
        <v>161</v>
      </c>
    </row>
    <row r="12" spans="1:16" s="7" customFormat="1" ht="17.25" customHeight="1">
      <c r="A12" s="15">
        <v>5</v>
      </c>
      <c r="B12" s="16">
        <v>168</v>
      </c>
      <c r="C12" s="16">
        <v>166</v>
      </c>
      <c r="D12" s="17">
        <v>334</v>
      </c>
      <c r="E12" s="15">
        <v>35</v>
      </c>
      <c r="F12" s="16">
        <v>226</v>
      </c>
      <c r="G12" s="16">
        <v>257</v>
      </c>
      <c r="H12" s="17">
        <v>483</v>
      </c>
      <c r="I12" s="15">
        <v>65</v>
      </c>
      <c r="J12" s="16">
        <v>339</v>
      </c>
      <c r="K12" s="16">
        <v>383</v>
      </c>
      <c r="L12" s="17">
        <v>722</v>
      </c>
      <c r="M12" s="15">
        <v>95</v>
      </c>
      <c r="N12" s="16">
        <v>30</v>
      </c>
      <c r="O12" s="16">
        <v>97</v>
      </c>
      <c r="P12" s="17">
        <v>127</v>
      </c>
    </row>
    <row r="13" spans="1:16" s="7" customFormat="1" ht="17.25" customHeight="1">
      <c r="A13" s="15">
        <v>6</v>
      </c>
      <c r="B13" s="16">
        <v>178</v>
      </c>
      <c r="C13" s="16">
        <v>165</v>
      </c>
      <c r="D13" s="17">
        <v>343</v>
      </c>
      <c r="E13" s="15">
        <v>36</v>
      </c>
      <c r="F13" s="16">
        <v>251</v>
      </c>
      <c r="G13" s="16">
        <v>255</v>
      </c>
      <c r="H13" s="17">
        <v>506</v>
      </c>
      <c r="I13" s="15">
        <v>66</v>
      </c>
      <c r="J13" s="16">
        <v>354</v>
      </c>
      <c r="K13" s="16">
        <v>373</v>
      </c>
      <c r="L13" s="17">
        <v>727</v>
      </c>
      <c r="M13" s="15">
        <v>96</v>
      </c>
      <c r="N13" s="16">
        <v>19</v>
      </c>
      <c r="O13" s="16">
        <v>78</v>
      </c>
      <c r="P13" s="17">
        <v>97</v>
      </c>
    </row>
    <row r="14" spans="1:16" s="7" customFormat="1" ht="17.25" customHeight="1">
      <c r="A14" s="15">
        <v>7</v>
      </c>
      <c r="B14" s="16">
        <v>180</v>
      </c>
      <c r="C14" s="16">
        <v>183</v>
      </c>
      <c r="D14" s="17">
        <v>363</v>
      </c>
      <c r="E14" s="15">
        <v>37</v>
      </c>
      <c r="F14" s="16">
        <v>262</v>
      </c>
      <c r="G14" s="16">
        <v>262</v>
      </c>
      <c r="H14" s="17">
        <v>524</v>
      </c>
      <c r="I14" s="15">
        <v>67</v>
      </c>
      <c r="J14" s="16">
        <v>366</v>
      </c>
      <c r="K14" s="16">
        <v>365</v>
      </c>
      <c r="L14" s="17">
        <v>731</v>
      </c>
      <c r="M14" s="15">
        <v>97</v>
      </c>
      <c r="N14" s="16">
        <v>11</v>
      </c>
      <c r="O14" s="16">
        <v>62</v>
      </c>
      <c r="P14" s="17">
        <v>73</v>
      </c>
    </row>
    <row r="15" spans="1:16" s="7" customFormat="1" ht="17.25" customHeight="1">
      <c r="A15" s="15">
        <v>8</v>
      </c>
      <c r="B15" s="16">
        <v>202</v>
      </c>
      <c r="C15" s="16">
        <v>175</v>
      </c>
      <c r="D15" s="17">
        <v>377</v>
      </c>
      <c r="E15" s="15">
        <v>38</v>
      </c>
      <c r="F15" s="16">
        <v>274</v>
      </c>
      <c r="G15" s="16">
        <v>297</v>
      </c>
      <c r="H15" s="17">
        <v>571</v>
      </c>
      <c r="I15" s="15">
        <v>68</v>
      </c>
      <c r="J15" s="16">
        <v>347</v>
      </c>
      <c r="K15" s="16">
        <v>389</v>
      </c>
      <c r="L15" s="17">
        <v>736</v>
      </c>
      <c r="M15" s="15">
        <v>98</v>
      </c>
      <c r="N15" s="16">
        <v>6</v>
      </c>
      <c r="O15" s="16">
        <v>52</v>
      </c>
      <c r="P15" s="17">
        <v>58</v>
      </c>
    </row>
    <row r="16" spans="1:16" s="7" customFormat="1" ht="17.25" customHeight="1">
      <c r="A16" s="15">
        <v>9</v>
      </c>
      <c r="B16" s="16">
        <v>196</v>
      </c>
      <c r="C16" s="16">
        <v>188</v>
      </c>
      <c r="D16" s="17">
        <v>384</v>
      </c>
      <c r="E16" s="15">
        <v>39</v>
      </c>
      <c r="F16" s="16">
        <v>253</v>
      </c>
      <c r="G16" s="16">
        <v>299</v>
      </c>
      <c r="H16" s="17">
        <v>552</v>
      </c>
      <c r="I16" s="15">
        <v>69</v>
      </c>
      <c r="J16" s="16">
        <v>366</v>
      </c>
      <c r="K16" s="16">
        <v>415</v>
      </c>
      <c r="L16" s="17">
        <v>781</v>
      </c>
      <c r="M16" s="15">
        <v>99</v>
      </c>
      <c r="N16" s="16">
        <v>5</v>
      </c>
      <c r="O16" s="16">
        <v>38</v>
      </c>
      <c r="P16" s="17">
        <v>43</v>
      </c>
    </row>
    <row r="17" spans="1:16" s="7" customFormat="1" ht="17.25" customHeight="1">
      <c r="A17" s="15">
        <v>10</v>
      </c>
      <c r="B17" s="16">
        <v>221</v>
      </c>
      <c r="C17" s="16">
        <v>197</v>
      </c>
      <c r="D17" s="17">
        <v>418</v>
      </c>
      <c r="E17" s="15">
        <v>40</v>
      </c>
      <c r="F17" s="16">
        <v>298</v>
      </c>
      <c r="G17" s="16">
        <v>304</v>
      </c>
      <c r="H17" s="17">
        <v>602</v>
      </c>
      <c r="I17" s="15">
        <v>70</v>
      </c>
      <c r="J17" s="16">
        <v>398</v>
      </c>
      <c r="K17" s="16">
        <v>462</v>
      </c>
      <c r="L17" s="17">
        <v>860</v>
      </c>
      <c r="M17" s="15">
        <v>100</v>
      </c>
      <c r="N17" s="16">
        <v>4</v>
      </c>
      <c r="O17" s="16">
        <v>32</v>
      </c>
      <c r="P17" s="17">
        <v>36</v>
      </c>
    </row>
    <row r="18" spans="1:16" s="7" customFormat="1" ht="17.25" customHeight="1">
      <c r="A18" s="15">
        <v>11</v>
      </c>
      <c r="B18" s="16">
        <v>202</v>
      </c>
      <c r="C18" s="16">
        <v>192</v>
      </c>
      <c r="D18" s="17">
        <v>394</v>
      </c>
      <c r="E18" s="15">
        <v>41</v>
      </c>
      <c r="F18" s="16">
        <v>287</v>
      </c>
      <c r="G18" s="16">
        <v>334</v>
      </c>
      <c r="H18" s="17">
        <v>621</v>
      </c>
      <c r="I18" s="15">
        <v>71</v>
      </c>
      <c r="J18" s="16">
        <v>432</v>
      </c>
      <c r="K18" s="16">
        <v>572</v>
      </c>
      <c r="L18" s="17">
        <v>1004</v>
      </c>
      <c r="M18" s="15">
        <v>101</v>
      </c>
      <c r="N18" s="16">
        <v>1</v>
      </c>
      <c r="O18" s="16">
        <v>13</v>
      </c>
      <c r="P18" s="17">
        <v>14</v>
      </c>
    </row>
    <row r="19" spans="1:16" s="7" customFormat="1" ht="17.25" customHeight="1">
      <c r="A19" s="15">
        <v>12</v>
      </c>
      <c r="B19" s="16">
        <v>189</v>
      </c>
      <c r="C19" s="16">
        <v>193</v>
      </c>
      <c r="D19" s="17">
        <v>382</v>
      </c>
      <c r="E19" s="15">
        <v>42</v>
      </c>
      <c r="F19" s="16">
        <v>324</v>
      </c>
      <c r="G19" s="16">
        <v>285</v>
      </c>
      <c r="H19" s="17">
        <v>609</v>
      </c>
      <c r="I19" s="15">
        <v>72</v>
      </c>
      <c r="J19" s="16">
        <v>427</v>
      </c>
      <c r="K19" s="16">
        <v>532</v>
      </c>
      <c r="L19" s="17">
        <v>959</v>
      </c>
      <c r="M19" s="15">
        <v>102</v>
      </c>
      <c r="N19" s="16">
        <v>3</v>
      </c>
      <c r="O19" s="16">
        <v>10</v>
      </c>
      <c r="P19" s="17">
        <v>13</v>
      </c>
    </row>
    <row r="20" spans="1:16" s="7" customFormat="1" ht="17.25" customHeight="1">
      <c r="A20" s="15">
        <v>13</v>
      </c>
      <c r="B20" s="16">
        <v>206</v>
      </c>
      <c r="C20" s="16">
        <v>192</v>
      </c>
      <c r="D20" s="17">
        <v>398</v>
      </c>
      <c r="E20" s="15">
        <v>43</v>
      </c>
      <c r="F20" s="16">
        <v>339</v>
      </c>
      <c r="G20" s="16">
        <v>352</v>
      </c>
      <c r="H20" s="17">
        <v>691</v>
      </c>
      <c r="I20" s="15">
        <v>73</v>
      </c>
      <c r="J20" s="16">
        <v>441</v>
      </c>
      <c r="K20" s="16">
        <v>591</v>
      </c>
      <c r="L20" s="17">
        <v>1032</v>
      </c>
      <c r="M20" s="15">
        <v>103</v>
      </c>
      <c r="N20" s="16">
        <v>2</v>
      </c>
      <c r="O20" s="16">
        <v>4</v>
      </c>
      <c r="P20" s="17">
        <v>6</v>
      </c>
    </row>
    <row r="21" spans="1:16" s="7" customFormat="1" ht="17.25" customHeight="1">
      <c r="A21" s="15">
        <v>14</v>
      </c>
      <c r="B21" s="16">
        <v>214</v>
      </c>
      <c r="C21" s="16">
        <v>191</v>
      </c>
      <c r="D21" s="17">
        <v>405</v>
      </c>
      <c r="E21" s="15">
        <v>44</v>
      </c>
      <c r="F21" s="16">
        <v>331</v>
      </c>
      <c r="G21" s="16">
        <v>394</v>
      </c>
      <c r="H21" s="17">
        <v>725</v>
      </c>
      <c r="I21" s="15">
        <v>74</v>
      </c>
      <c r="J21" s="16">
        <v>377</v>
      </c>
      <c r="K21" s="16">
        <v>510</v>
      </c>
      <c r="L21" s="17">
        <v>887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182</v>
      </c>
      <c r="C22" s="16">
        <v>185</v>
      </c>
      <c r="D22" s="17">
        <v>367</v>
      </c>
      <c r="E22" s="15">
        <v>45</v>
      </c>
      <c r="F22" s="16">
        <v>353</v>
      </c>
      <c r="G22" s="16">
        <v>412</v>
      </c>
      <c r="H22" s="17">
        <v>765</v>
      </c>
      <c r="I22" s="15">
        <v>75</v>
      </c>
      <c r="J22" s="16">
        <v>242</v>
      </c>
      <c r="K22" s="16">
        <v>272</v>
      </c>
      <c r="L22" s="17">
        <v>514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195</v>
      </c>
      <c r="C23" s="16">
        <v>176</v>
      </c>
      <c r="D23" s="17">
        <v>371</v>
      </c>
      <c r="E23" s="15">
        <v>46</v>
      </c>
      <c r="F23" s="16">
        <v>402</v>
      </c>
      <c r="G23" s="16">
        <v>448</v>
      </c>
      <c r="H23" s="17">
        <v>850</v>
      </c>
      <c r="I23" s="15">
        <v>76</v>
      </c>
      <c r="J23" s="16">
        <v>277</v>
      </c>
      <c r="K23" s="16">
        <v>356</v>
      </c>
      <c r="L23" s="17">
        <v>633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168</v>
      </c>
      <c r="C24" s="16">
        <v>206</v>
      </c>
      <c r="D24" s="17">
        <v>374</v>
      </c>
      <c r="E24" s="15">
        <v>47</v>
      </c>
      <c r="F24" s="16">
        <v>427</v>
      </c>
      <c r="G24" s="16">
        <v>432</v>
      </c>
      <c r="H24" s="17">
        <v>859</v>
      </c>
      <c r="I24" s="15">
        <v>77</v>
      </c>
      <c r="J24" s="16">
        <v>293</v>
      </c>
      <c r="K24" s="16">
        <v>478</v>
      </c>
      <c r="L24" s="17">
        <v>771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214</v>
      </c>
      <c r="C25" s="16">
        <v>226</v>
      </c>
      <c r="D25" s="17">
        <v>440</v>
      </c>
      <c r="E25" s="15">
        <v>48</v>
      </c>
      <c r="F25" s="16">
        <v>408</v>
      </c>
      <c r="G25" s="16">
        <v>456</v>
      </c>
      <c r="H25" s="17">
        <v>864</v>
      </c>
      <c r="I25" s="15">
        <v>78</v>
      </c>
      <c r="J25" s="16">
        <v>270</v>
      </c>
      <c r="K25" s="16">
        <v>415</v>
      </c>
      <c r="L25" s="17">
        <v>685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242</v>
      </c>
      <c r="C26" s="16">
        <v>242</v>
      </c>
      <c r="D26" s="17">
        <v>484</v>
      </c>
      <c r="E26" s="15">
        <v>49</v>
      </c>
      <c r="F26" s="16">
        <v>424</v>
      </c>
      <c r="G26" s="16">
        <v>451</v>
      </c>
      <c r="H26" s="17">
        <v>875</v>
      </c>
      <c r="I26" s="15">
        <v>79</v>
      </c>
      <c r="J26" s="16">
        <v>286</v>
      </c>
      <c r="K26" s="16">
        <v>449</v>
      </c>
      <c r="L26" s="17">
        <v>735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268</v>
      </c>
      <c r="C27" s="16">
        <v>230</v>
      </c>
      <c r="D27" s="17">
        <v>498</v>
      </c>
      <c r="E27" s="15">
        <v>50</v>
      </c>
      <c r="F27" s="16">
        <v>417</v>
      </c>
      <c r="G27" s="16">
        <v>432</v>
      </c>
      <c r="H27" s="17">
        <v>849</v>
      </c>
      <c r="I27" s="15">
        <v>80</v>
      </c>
      <c r="J27" s="16">
        <v>231</v>
      </c>
      <c r="K27" s="16">
        <v>431</v>
      </c>
      <c r="L27" s="17">
        <v>662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253</v>
      </c>
      <c r="C28" s="16">
        <v>248</v>
      </c>
      <c r="D28" s="17">
        <v>501</v>
      </c>
      <c r="E28" s="15">
        <v>51</v>
      </c>
      <c r="F28" s="16">
        <v>402</v>
      </c>
      <c r="G28" s="16">
        <v>410</v>
      </c>
      <c r="H28" s="17">
        <v>812</v>
      </c>
      <c r="I28" s="15">
        <v>81</v>
      </c>
      <c r="J28" s="16">
        <v>205</v>
      </c>
      <c r="K28" s="16">
        <v>354</v>
      </c>
      <c r="L28" s="17">
        <v>559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224</v>
      </c>
      <c r="C29" s="16">
        <v>268</v>
      </c>
      <c r="D29" s="17">
        <v>492</v>
      </c>
      <c r="E29" s="15">
        <v>52</v>
      </c>
      <c r="F29" s="16">
        <v>443</v>
      </c>
      <c r="G29" s="16">
        <v>434</v>
      </c>
      <c r="H29" s="17">
        <v>877</v>
      </c>
      <c r="I29" s="15">
        <v>82</v>
      </c>
      <c r="J29" s="16">
        <v>166</v>
      </c>
      <c r="K29" s="16">
        <v>317</v>
      </c>
      <c r="L29" s="17">
        <v>483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253</v>
      </c>
      <c r="C30" s="16">
        <v>278</v>
      </c>
      <c r="D30" s="17">
        <v>531</v>
      </c>
      <c r="E30" s="15">
        <v>53</v>
      </c>
      <c r="F30" s="16">
        <v>392</v>
      </c>
      <c r="G30" s="16">
        <v>386</v>
      </c>
      <c r="H30" s="17">
        <v>778</v>
      </c>
      <c r="I30" s="15">
        <v>83</v>
      </c>
      <c r="J30" s="16">
        <v>203</v>
      </c>
      <c r="K30" s="16">
        <v>373</v>
      </c>
      <c r="L30" s="17">
        <v>576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253</v>
      </c>
      <c r="C31" s="16">
        <v>265</v>
      </c>
      <c r="D31" s="17">
        <v>518</v>
      </c>
      <c r="E31" s="15">
        <v>54</v>
      </c>
      <c r="F31" s="16">
        <v>368</v>
      </c>
      <c r="G31" s="16">
        <v>401</v>
      </c>
      <c r="H31" s="17">
        <v>769</v>
      </c>
      <c r="I31" s="15">
        <v>84</v>
      </c>
      <c r="J31" s="16">
        <v>172</v>
      </c>
      <c r="K31" s="16">
        <v>356</v>
      </c>
      <c r="L31" s="17">
        <v>528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238</v>
      </c>
      <c r="C32" s="16">
        <v>233</v>
      </c>
      <c r="D32" s="17">
        <v>471</v>
      </c>
      <c r="E32" s="15">
        <v>55</v>
      </c>
      <c r="F32" s="16">
        <v>364</v>
      </c>
      <c r="G32" s="16">
        <v>402</v>
      </c>
      <c r="H32" s="17">
        <v>766</v>
      </c>
      <c r="I32" s="15">
        <v>85</v>
      </c>
      <c r="J32" s="16">
        <v>220</v>
      </c>
      <c r="K32" s="16">
        <v>347</v>
      </c>
      <c r="L32" s="17">
        <v>567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259</v>
      </c>
      <c r="C33" s="16">
        <v>247</v>
      </c>
      <c r="D33" s="17">
        <v>506</v>
      </c>
      <c r="E33" s="15">
        <v>56</v>
      </c>
      <c r="F33" s="16">
        <v>375</v>
      </c>
      <c r="G33" s="16">
        <v>375</v>
      </c>
      <c r="H33" s="17">
        <v>750</v>
      </c>
      <c r="I33" s="15">
        <v>86</v>
      </c>
      <c r="J33" s="16">
        <v>158</v>
      </c>
      <c r="K33" s="16">
        <v>300</v>
      </c>
      <c r="L33" s="17">
        <v>458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215</v>
      </c>
      <c r="C34" s="16">
        <v>244</v>
      </c>
      <c r="D34" s="17">
        <v>459</v>
      </c>
      <c r="E34" s="15">
        <v>57</v>
      </c>
      <c r="F34" s="16">
        <v>353</v>
      </c>
      <c r="G34" s="16">
        <v>404</v>
      </c>
      <c r="H34" s="17">
        <v>757</v>
      </c>
      <c r="I34" s="15">
        <v>87</v>
      </c>
      <c r="J34" s="16">
        <v>143</v>
      </c>
      <c r="K34" s="16">
        <v>288</v>
      </c>
      <c r="L34" s="17">
        <v>431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215</v>
      </c>
      <c r="C35" s="16">
        <v>229</v>
      </c>
      <c r="D35" s="17">
        <v>444</v>
      </c>
      <c r="E35" s="15">
        <v>58</v>
      </c>
      <c r="F35" s="16">
        <v>361</v>
      </c>
      <c r="G35" s="16">
        <v>405</v>
      </c>
      <c r="H35" s="17">
        <v>766</v>
      </c>
      <c r="I35" s="15">
        <v>88</v>
      </c>
      <c r="J35" s="16">
        <v>125</v>
      </c>
      <c r="K35" s="16">
        <v>305</v>
      </c>
      <c r="L35" s="17">
        <v>430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215</v>
      </c>
      <c r="C36" s="19">
        <v>220</v>
      </c>
      <c r="D36" s="20">
        <v>435</v>
      </c>
      <c r="E36" s="18">
        <v>59</v>
      </c>
      <c r="F36" s="19">
        <v>364</v>
      </c>
      <c r="G36" s="19">
        <v>384</v>
      </c>
      <c r="H36" s="20">
        <v>748</v>
      </c>
      <c r="I36" s="18">
        <v>89</v>
      </c>
      <c r="J36" s="19">
        <v>113</v>
      </c>
      <c r="K36" s="19">
        <v>254</v>
      </c>
      <c r="L36" s="20">
        <v>367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737</v>
      </c>
      <c r="C39" s="16">
        <v>691</v>
      </c>
      <c r="D39" s="17">
        <v>1428</v>
      </c>
      <c r="E39" s="15" t="s">
        <v>19</v>
      </c>
      <c r="F39" s="16">
        <v>1579</v>
      </c>
      <c r="G39" s="16">
        <v>1669</v>
      </c>
      <c r="H39" s="17">
        <v>3248</v>
      </c>
      <c r="I39" s="15" t="s">
        <v>20</v>
      </c>
      <c r="J39" s="16">
        <v>977</v>
      </c>
      <c r="K39" s="16">
        <v>1831</v>
      </c>
      <c r="L39" s="17">
        <v>2808</v>
      </c>
      <c r="M39" s="15" t="s">
        <v>21</v>
      </c>
      <c r="N39" s="16">
        <v>2693</v>
      </c>
      <c r="O39" s="16">
        <v>2533</v>
      </c>
      <c r="P39" s="17">
        <v>5226</v>
      </c>
    </row>
    <row r="40" spans="1:16" s="7" customFormat="1" ht="17.25" customHeight="1">
      <c r="A40" s="15" t="s">
        <v>22</v>
      </c>
      <c r="B40" s="16">
        <v>924</v>
      </c>
      <c r="C40" s="16">
        <v>877</v>
      </c>
      <c r="D40" s="17">
        <v>1801</v>
      </c>
      <c r="E40" s="15" t="s">
        <v>23</v>
      </c>
      <c r="F40" s="16">
        <v>2014</v>
      </c>
      <c r="G40" s="16">
        <v>2199</v>
      </c>
      <c r="H40" s="17">
        <v>4213</v>
      </c>
      <c r="I40" s="15" t="s">
        <v>24</v>
      </c>
      <c r="J40" s="16">
        <v>759</v>
      </c>
      <c r="K40" s="16">
        <v>1494</v>
      </c>
      <c r="L40" s="17">
        <v>2253</v>
      </c>
      <c r="M40" s="15" t="s">
        <v>25</v>
      </c>
      <c r="N40" s="16">
        <v>14979</v>
      </c>
      <c r="O40" s="16">
        <v>15903</v>
      </c>
      <c r="P40" s="17">
        <v>30882</v>
      </c>
    </row>
    <row r="41" spans="1:16" s="7" customFormat="1" ht="17.25" customHeight="1">
      <c r="A41" s="15" t="s">
        <v>26</v>
      </c>
      <c r="B41" s="16">
        <v>1032</v>
      </c>
      <c r="C41" s="16">
        <v>965</v>
      </c>
      <c r="D41" s="17">
        <v>1997</v>
      </c>
      <c r="E41" s="15" t="s">
        <v>27</v>
      </c>
      <c r="F41" s="16">
        <v>2022</v>
      </c>
      <c r="G41" s="16">
        <v>2063</v>
      </c>
      <c r="H41" s="17">
        <v>4085</v>
      </c>
      <c r="I41" s="15" t="s">
        <v>28</v>
      </c>
      <c r="J41" s="16">
        <v>312</v>
      </c>
      <c r="K41" s="16">
        <v>916</v>
      </c>
      <c r="L41" s="17">
        <v>1228</v>
      </c>
      <c r="M41" s="15" t="s">
        <v>214</v>
      </c>
      <c r="N41" s="16">
        <v>7346</v>
      </c>
      <c r="O41" s="16">
        <v>11196</v>
      </c>
      <c r="P41" s="17">
        <v>18542</v>
      </c>
    </row>
    <row r="42" spans="1:16" s="7" customFormat="1" ht="17.25" customHeight="1">
      <c r="A42" s="15" t="s">
        <v>216</v>
      </c>
      <c r="B42" s="16">
        <v>1001</v>
      </c>
      <c r="C42" s="16">
        <v>1035</v>
      </c>
      <c r="D42" s="17">
        <v>2036</v>
      </c>
      <c r="E42" s="15" t="s">
        <v>217</v>
      </c>
      <c r="F42" s="16">
        <v>1817</v>
      </c>
      <c r="G42" s="16">
        <v>1970</v>
      </c>
      <c r="H42" s="17">
        <v>3787</v>
      </c>
      <c r="I42" s="15" t="s">
        <v>218</v>
      </c>
      <c r="J42" s="16">
        <v>71</v>
      </c>
      <c r="K42" s="16">
        <v>327</v>
      </c>
      <c r="L42" s="17">
        <v>398</v>
      </c>
      <c r="M42" s="18" t="s">
        <v>211</v>
      </c>
      <c r="N42" s="19">
        <v>25018</v>
      </c>
      <c r="O42" s="19">
        <v>29632</v>
      </c>
      <c r="P42" s="20">
        <v>54650</v>
      </c>
    </row>
    <row r="43" spans="1:12" s="7" customFormat="1" ht="17.25" customHeight="1">
      <c r="A43" s="15" t="s">
        <v>219</v>
      </c>
      <c r="B43" s="16">
        <v>1251</v>
      </c>
      <c r="C43" s="16">
        <v>1289</v>
      </c>
      <c r="D43" s="17">
        <v>2540</v>
      </c>
      <c r="E43" s="15" t="s">
        <v>220</v>
      </c>
      <c r="F43" s="16">
        <v>1759</v>
      </c>
      <c r="G43" s="16">
        <v>1891</v>
      </c>
      <c r="H43" s="17">
        <v>3650</v>
      </c>
      <c r="I43" s="15" t="s">
        <v>221</v>
      </c>
      <c r="J43" s="16">
        <v>11</v>
      </c>
      <c r="K43" s="16">
        <v>63</v>
      </c>
      <c r="L43" s="17">
        <v>74</v>
      </c>
    </row>
    <row r="44" spans="1:12" s="7" customFormat="1" ht="17.25" customHeight="1">
      <c r="A44" s="15" t="s">
        <v>222</v>
      </c>
      <c r="B44" s="16">
        <v>1142</v>
      </c>
      <c r="C44" s="16">
        <v>1173</v>
      </c>
      <c r="D44" s="17">
        <v>2315</v>
      </c>
      <c r="E44" s="15" t="s">
        <v>223</v>
      </c>
      <c r="F44" s="16">
        <v>1772</v>
      </c>
      <c r="G44" s="16">
        <v>1925</v>
      </c>
      <c r="H44" s="17">
        <v>3697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1128</v>
      </c>
      <c r="C45" s="16">
        <v>1244</v>
      </c>
      <c r="D45" s="17">
        <v>2372</v>
      </c>
      <c r="E45" s="15" t="s">
        <v>226</v>
      </c>
      <c r="F45" s="16">
        <v>2075</v>
      </c>
      <c r="G45" s="16">
        <v>2667</v>
      </c>
      <c r="H45" s="17">
        <v>4742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1266</v>
      </c>
      <c r="C46" s="19">
        <v>1370</v>
      </c>
      <c r="D46" s="20">
        <v>2636</v>
      </c>
      <c r="E46" s="18" t="s">
        <v>229</v>
      </c>
      <c r="F46" s="19">
        <v>1368</v>
      </c>
      <c r="G46" s="19">
        <v>1970</v>
      </c>
      <c r="H46" s="20">
        <v>3338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343</v>
      </c>
    </row>
    <row r="4" spans="1:16" s="7" customFormat="1" ht="17.25" customHeight="1">
      <c r="A4" s="8">
        <v>26161</v>
      </c>
      <c r="B4" s="8">
        <v>12207</v>
      </c>
      <c r="C4" s="8">
        <v>13954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70</v>
      </c>
      <c r="C7" s="13">
        <v>85</v>
      </c>
      <c r="D7" s="14">
        <v>155</v>
      </c>
      <c r="E7" s="15">
        <v>30</v>
      </c>
      <c r="F7" s="16">
        <v>136</v>
      </c>
      <c r="G7" s="16">
        <v>164</v>
      </c>
      <c r="H7" s="17">
        <v>300</v>
      </c>
      <c r="I7" s="15">
        <v>60</v>
      </c>
      <c r="J7" s="16">
        <v>178</v>
      </c>
      <c r="K7" s="16">
        <v>186</v>
      </c>
      <c r="L7" s="17">
        <v>364</v>
      </c>
      <c r="M7" s="15">
        <v>90</v>
      </c>
      <c r="N7" s="16">
        <v>43</v>
      </c>
      <c r="O7" s="16">
        <v>86</v>
      </c>
      <c r="P7" s="17">
        <v>129</v>
      </c>
    </row>
    <row r="8" spans="1:16" s="7" customFormat="1" ht="17.25" customHeight="1">
      <c r="A8" s="15">
        <v>1</v>
      </c>
      <c r="B8" s="16">
        <v>77</v>
      </c>
      <c r="C8" s="16">
        <v>72</v>
      </c>
      <c r="D8" s="17">
        <v>149</v>
      </c>
      <c r="E8" s="15">
        <v>31</v>
      </c>
      <c r="F8" s="16">
        <v>145</v>
      </c>
      <c r="G8" s="16">
        <v>153</v>
      </c>
      <c r="H8" s="17">
        <v>298</v>
      </c>
      <c r="I8" s="15">
        <v>61</v>
      </c>
      <c r="J8" s="16">
        <v>157</v>
      </c>
      <c r="K8" s="16">
        <v>191</v>
      </c>
      <c r="L8" s="17">
        <v>348</v>
      </c>
      <c r="M8" s="15">
        <v>91</v>
      </c>
      <c r="N8" s="16">
        <v>25</v>
      </c>
      <c r="O8" s="16">
        <v>80</v>
      </c>
      <c r="P8" s="17">
        <v>105</v>
      </c>
    </row>
    <row r="9" spans="1:16" s="7" customFormat="1" ht="17.25" customHeight="1">
      <c r="A9" s="15">
        <v>2</v>
      </c>
      <c r="B9" s="16">
        <v>67</v>
      </c>
      <c r="C9" s="16">
        <v>67</v>
      </c>
      <c r="D9" s="17">
        <v>134</v>
      </c>
      <c r="E9" s="15">
        <v>32</v>
      </c>
      <c r="F9" s="16">
        <v>151</v>
      </c>
      <c r="G9" s="16">
        <v>170</v>
      </c>
      <c r="H9" s="17">
        <v>321</v>
      </c>
      <c r="I9" s="15">
        <v>62</v>
      </c>
      <c r="J9" s="16">
        <v>155</v>
      </c>
      <c r="K9" s="16">
        <v>148</v>
      </c>
      <c r="L9" s="17">
        <v>303</v>
      </c>
      <c r="M9" s="15">
        <v>92</v>
      </c>
      <c r="N9" s="16">
        <v>29</v>
      </c>
      <c r="O9" s="16">
        <v>67</v>
      </c>
      <c r="P9" s="17">
        <v>96</v>
      </c>
    </row>
    <row r="10" spans="1:16" s="7" customFormat="1" ht="17.25" customHeight="1">
      <c r="A10" s="15">
        <v>3</v>
      </c>
      <c r="B10" s="16">
        <v>75</v>
      </c>
      <c r="C10" s="16">
        <v>80</v>
      </c>
      <c r="D10" s="17">
        <v>155</v>
      </c>
      <c r="E10" s="15">
        <v>33</v>
      </c>
      <c r="F10" s="16">
        <v>147</v>
      </c>
      <c r="G10" s="16">
        <v>142</v>
      </c>
      <c r="H10" s="17">
        <v>289</v>
      </c>
      <c r="I10" s="15">
        <v>63</v>
      </c>
      <c r="J10" s="16">
        <v>157</v>
      </c>
      <c r="K10" s="16">
        <v>168</v>
      </c>
      <c r="L10" s="17">
        <v>325</v>
      </c>
      <c r="M10" s="15">
        <v>93</v>
      </c>
      <c r="N10" s="16">
        <v>17</v>
      </c>
      <c r="O10" s="16">
        <v>53</v>
      </c>
      <c r="P10" s="17">
        <v>70</v>
      </c>
    </row>
    <row r="11" spans="1:16" s="7" customFormat="1" ht="17.25" customHeight="1">
      <c r="A11" s="15">
        <v>4</v>
      </c>
      <c r="B11" s="16">
        <v>88</v>
      </c>
      <c r="C11" s="16">
        <v>68</v>
      </c>
      <c r="D11" s="17">
        <v>156</v>
      </c>
      <c r="E11" s="15">
        <v>34</v>
      </c>
      <c r="F11" s="16">
        <v>141</v>
      </c>
      <c r="G11" s="16">
        <v>142</v>
      </c>
      <c r="H11" s="17">
        <v>283</v>
      </c>
      <c r="I11" s="15">
        <v>64</v>
      </c>
      <c r="J11" s="16">
        <v>148</v>
      </c>
      <c r="K11" s="16">
        <v>160</v>
      </c>
      <c r="L11" s="17">
        <v>308</v>
      </c>
      <c r="M11" s="15">
        <v>94</v>
      </c>
      <c r="N11" s="16">
        <v>12</v>
      </c>
      <c r="O11" s="16">
        <v>42</v>
      </c>
      <c r="P11" s="17">
        <v>54</v>
      </c>
    </row>
    <row r="12" spans="1:16" s="7" customFormat="1" ht="17.25" customHeight="1">
      <c r="A12" s="15">
        <v>5</v>
      </c>
      <c r="B12" s="16">
        <v>67</v>
      </c>
      <c r="C12" s="16">
        <v>77</v>
      </c>
      <c r="D12" s="17">
        <v>144</v>
      </c>
      <c r="E12" s="15">
        <v>35</v>
      </c>
      <c r="F12" s="16">
        <v>173</v>
      </c>
      <c r="G12" s="16">
        <v>148</v>
      </c>
      <c r="H12" s="17">
        <v>321</v>
      </c>
      <c r="I12" s="15">
        <v>65</v>
      </c>
      <c r="J12" s="16">
        <v>133</v>
      </c>
      <c r="K12" s="16">
        <v>162</v>
      </c>
      <c r="L12" s="17">
        <v>295</v>
      </c>
      <c r="M12" s="15">
        <v>95</v>
      </c>
      <c r="N12" s="16">
        <v>6</v>
      </c>
      <c r="O12" s="16">
        <v>30</v>
      </c>
      <c r="P12" s="17">
        <v>36</v>
      </c>
    </row>
    <row r="13" spans="1:16" s="7" customFormat="1" ht="17.25" customHeight="1">
      <c r="A13" s="15">
        <v>6</v>
      </c>
      <c r="B13" s="16">
        <v>84</v>
      </c>
      <c r="C13" s="16">
        <v>81</v>
      </c>
      <c r="D13" s="17">
        <v>165</v>
      </c>
      <c r="E13" s="15">
        <v>36</v>
      </c>
      <c r="F13" s="16">
        <v>152</v>
      </c>
      <c r="G13" s="16">
        <v>148</v>
      </c>
      <c r="H13" s="17">
        <v>300</v>
      </c>
      <c r="I13" s="15">
        <v>66</v>
      </c>
      <c r="J13" s="16">
        <v>170</v>
      </c>
      <c r="K13" s="16">
        <v>167</v>
      </c>
      <c r="L13" s="17">
        <v>337</v>
      </c>
      <c r="M13" s="15">
        <v>96</v>
      </c>
      <c r="N13" s="16">
        <v>3</v>
      </c>
      <c r="O13" s="16">
        <v>19</v>
      </c>
      <c r="P13" s="17">
        <v>22</v>
      </c>
    </row>
    <row r="14" spans="1:16" s="7" customFormat="1" ht="17.25" customHeight="1">
      <c r="A14" s="15">
        <v>7</v>
      </c>
      <c r="B14" s="16">
        <v>92</v>
      </c>
      <c r="C14" s="16">
        <v>82</v>
      </c>
      <c r="D14" s="17">
        <v>174</v>
      </c>
      <c r="E14" s="15">
        <v>37</v>
      </c>
      <c r="F14" s="16">
        <v>162</v>
      </c>
      <c r="G14" s="16">
        <v>161</v>
      </c>
      <c r="H14" s="17">
        <v>323</v>
      </c>
      <c r="I14" s="15">
        <v>67</v>
      </c>
      <c r="J14" s="16">
        <v>161</v>
      </c>
      <c r="K14" s="16">
        <v>162</v>
      </c>
      <c r="L14" s="17">
        <v>323</v>
      </c>
      <c r="M14" s="15">
        <v>97</v>
      </c>
      <c r="N14" s="16">
        <v>2</v>
      </c>
      <c r="O14" s="16">
        <v>18</v>
      </c>
      <c r="P14" s="17">
        <v>20</v>
      </c>
    </row>
    <row r="15" spans="1:16" s="7" customFormat="1" ht="17.25" customHeight="1">
      <c r="A15" s="15">
        <v>8</v>
      </c>
      <c r="B15" s="16">
        <v>75</v>
      </c>
      <c r="C15" s="16">
        <v>76</v>
      </c>
      <c r="D15" s="17">
        <v>151</v>
      </c>
      <c r="E15" s="15">
        <v>38</v>
      </c>
      <c r="F15" s="16">
        <v>148</v>
      </c>
      <c r="G15" s="16">
        <v>166</v>
      </c>
      <c r="H15" s="17">
        <v>314</v>
      </c>
      <c r="I15" s="15">
        <v>68</v>
      </c>
      <c r="J15" s="16">
        <v>142</v>
      </c>
      <c r="K15" s="16">
        <v>178</v>
      </c>
      <c r="L15" s="17">
        <v>320</v>
      </c>
      <c r="M15" s="15">
        <v>98</v>
      </c>
      <c r="N15" s="16">
        <v>3</v>
      </c>
      <c r="O15" s="16">
        <v>20</v>
      </c>
      <c r="P15" s="17">
        <v>23</v>
      </c>
    </row>
    <row r="16" spans="1:16" s="7" customFormat="1" ht="17.25" customHeight="1">
      <c r="A16" s="15">
        <v>9</v>
      </c>
      <c r="B16" s="16">
        <v>78</v>
      </c>
      <c r="C16" s="16">
        <v>79</v>
      </c>
      <c r="D16" s="17">
        <v>157</v>
      </c>
      <c r="E16" s="15">
        <v>39</v>
      </c>
      <c r="F16" s="16">
        <v>157</v>
      </c>
      <c r="G16" s="16">
        <v>179</v>
      </c>
      <c r="H16" s="17">
        <v>336</v>
      </c>
      <c r="I16" s="15">
        <v>69</v>
      </c>
      <c r="J16" s="16">
        <v>176</v>
      </c>
      <c r="K16" s="16">
        <v>201</v>
      </c>
      <c r="L16" s="17">
        <v>377</v>
      </c>
      <c r="M16" s="15">
        <v>99</v>
      </c>
      <c r="N16" s="16">
        <v>0</v>
      </c>
      <c r="O16" s="16">
        <v>12</v>
      </c>
      <c r="P16" s="17">
        <v>12</v>
      </c>
    </row>
    <row r="17" spans="1:16" s="7" customFormat="1" ht="17.25" customHeight="1">
      <c r="A17" s="15">
        <v>10</v>
      </c>
      <c r="B17" s="16">
        <v>87</v>
      </c>
      <c r="C17" s="16">
        <v>73</v>
      </c>
      <c r="D17" s="17">
        <v>160</v>
      </c>
      <c r="E17" s="15">
        <v>40</v>
      </c>
      <c r="F17" s="16">
        <v>161</v>
      </c>
      <c r="G17" s="16">
        <v>158</v>
      </c>
      <c r="H17" s="17">
        <v>319</v>
      </c>
      <c r="I17" s="15">
        <v>70</v>
      </c>
      <c r="J17" s="16">
        <v>153</v>
      </c>
      <c r="K17" s="16">
        <v>201</v>
      </c>
      <c r="L17" s="17">
        <v>354</v>
      </c>
      <c r="M17" s="15">
        <v>100</v>
      </c>
      <c r="N17" s="16">
        <v>2</v>
      </c>
      <c r="O17" s="16">
        <v>5</v>
      </c>
      <c r="P17" s="17">
        <v>7</v>
      </c>
    </row>
    <row r="18" spans="1:16" s="7" customFormat="1" ht="17.25" customHeight="1">
      <c r="A18" s="15">
        <v>11</v>
      </c>
      <c r="B18" s="16">
        <v>69</v>
      </c>
      <c r="C18" s="16">
        <v>110</v>
      </c>
      <c r="D18" s="17">
        <v>179</v>
      </c>
      <c r="E18" s="15">
        <v>41</v>
      </c>
      <c r="F18" s="16">
        <v>163</v>
      </c>
      <c r="G18" s="16">
        <v>157</v>
      </c>
      <c r="H18" s="17">
        <v>320</v>
      </c>
      <c r="I18" s="15">
        <v>71</v>
      </c>
      <c r="J18" s="16">
        <v>169</v>
      </c>
      <c r="K18" s="16">
        <v>212</v>
      </c>
      <c r="L18" s="17">
        <v>381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81</v>
      </c>
      <c r="C19" s="16">
        <v>92</v>
      </c>
      <c r="D19" s="17">
        <v>173</v>
      </c>
      <c r="E19" s="15">
        <v>42</v>
      </c>
      <c r="F19" s="16">
        <v>175</v>
      </c>
      <c r="G19" s="16">
        <v>161</v>
      </c>
      <c r="H19" s="17">
        <v>336</v>
      </c>
      <c r="I19" s="15">
        <v>72</v>
      </c>
      <c r="J19" s="16">
        <v>176</v>
      </c>
      <c r="K19" s="16">
        <v>236</v>
      </c>
      <c r="L19" s="17">
        <v>412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>
      <c r="A20" s="15">
        <v>13</v>
      </c>
      <c r="B20" s="16">
        <v>90</v>
      </c>
      <c r="C20" s="16">
        <v>76</v>
      </c>
      <c r="D20" s="17">
        <v>166</v>
      </c>
      <c r="E20" s="15">
        <v>43</v>
      </c>
      <c r="F20" s="16">
        <v>213</v>
      </c>
      <c r="G20" s="16">
        <v>207</v>
      </c>
      <c r="H20" s="17">
        <v>420</v>
      </c>
      <c r="I20" s="15">
        <v>73</v>
      </c>
      <c r="J20" s="16">
        <v>173</v>
      </c>
      <c r="K20" s="16">
        <v>224</v>
      </c>
      <c r="L20" s="17">
        <v>397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83</v>
      </c>
      <c r="C21" s="16">
        <v>93</v>
      </c>
      <c r="D21" s="17">
        <v>176</v>
      </c>
      <c r="E21" s="15">
        <v>44</v>
      </c>
      <c r="F21" s="16">
        <v>174</v>
      </c>
      <c r="G21" s="16">
        <v>208</v>
      </c>
      <c r="H21" s="17">
        <v>382</v>
      </c>
      <c r="I21" s="15">
        <v>74</v>
      </c>
      <c r="J21" s="16">
        <v>168</v>
      </c>
      <c r="K21" s="16">
        <v>205</v>
      </c>
      <c r="L21" s="17">
        <v>373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85</v>
      </c>
      <c r="C22" s="16">
        <v>82</v>
      </c>
      <c r="D22" s="17">
        <v>167</v>
      </c>
      <c r="E22" s="15">
        <v>45</v>
      </c>
      <c r="F22" s="16">
        <v>209</v>
      </c>
      <c r="G22" s="16">
        <v>195</v>
      </c>
      <c r="H22" s="17">
        <v>404</v>
      </c>
      <c r="I22" s="15">
        <v>75</v>
      </c>
      <c r="J22" s="16">
        <v>94</v>
      </c>
      <c r="K22" s="16">
        <v>124</v>
      </c>
      <c r="L22" s="17">
        <v>218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92</v>
      </c>
      <c r="C23" s="16">
        <v>87</v>
      </c>
      <c r="D23" s="17">
        <v>179</v>
      </c>
      <c r="E23" s="15">
        <v>46</v>
      </c>
      <c r="F23" s="16">
        <v>188</v>
      </c>
      <c r="G23" s="16">
        <v>200</v>
      </c>
      <c r="H23" s="17">
        <v>388</v>
      </c>
      <c r="I23" s="15">
        <v>76</v>
      </c>
      <c r="J23" s="16">
        <v>115</v>
      </c>
      <c r="K23" s="16">
        <v>135</v>
      </c>
      <c r="L23" s="17">
        <v>250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84</v>
      </c>
      <c r="C24" s="16">
        <v>82</v>
      </c>
      <c r="D24" s="17">
        <v>166</v>
      </c>
      <c r="E24" s="15">
        <v>47</v>
      </c>
      <c r="F24" s="16">
        <v>198</v>
      </c>
      <c r="G24" s="16">
        <v>242</v>
      </c>
      <c r="H24" s="17">
        <v>440</v>
      </c>
      <c r="I24" s="15">
        <v>77</v>
      </c>
      <c r="J24" s="16">
        <v>108</v>
      </c>
      <c r="K24" s="16">
        <v>166</v>
      </c>
      <c r="L24" s="17">
        <v>274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109</v>
      </c>
      <c r="C25" s="16">
        <v>118</v>
      </c>
      <c r="D25" s="17">
        <v>227</v>
      </c>
      <c r="E25" s="15">
        <v>48</v>
      </c>
      <c r="F25" s="16">
        <v>212</v>
      </c>
      <c r="G25" s="16">
        <v>230</v>
      </c>
      <c r="H25" s="17">
        <v>442</v>
      </c>
      <c r="I25" s="15">
        <v>78</v>
      </c>
      <c r="J25" s="16">
        <v>92</v>
      </c>
      <c r="K25" s="16">
        <v>161</v>
      </c>
      <c r="L25" s="17">
        <v>253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126</v>
      </c>
      <c r="C26" s="16">
        <v>143</v>
      </c>
      <c r="D26" s="17">
        <v>269</v>
      </c>
      <c r="E26" s="15">
        <v>49</v>
      </c>
      <c r="F26" s="16">
        <v>211</v>
      </c>
      <c r="G26" s="16">
        <v>228</v>
      </c>
      <c r="H26" s="17">
        <v>439</v>
      </c>
      <c r="I26" s="15">
        <v>79</v>
      </c>
      <c r="J26" s="16">
        <v>98</v>
      </c>
      <c r="K26" s="16">
        <v>147</v>
      </c>
      <c r="L26" s="17">
        <v>245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112</v>
      </c>
      <c r="C27" s="16">
        <v>106</v>
      </c>
      <c r="D27" s="17">
        <v>218</v>
      </c>
      <c r="E27" s="15">
        <v>50</v>
      </c>
      <c r="F27" s="16">
        <v>186</v>
      </c>
      <c r="G27" s="16">
        <v>209</v>
      </c>
      <c r="H27" s="17">
        <v>395</v>
      </c>
      <c r="I27" s="15">
        <v>80</v>
      </c>
      <c r="J27" s="16">
        <v>94</v>
      </c>
      <c r="K27" s="16">
        <v>151</v>
      </c>
      <c r="L27" s="17">
        <v>245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119</v>
      </c>
      <c r="C28" s="16">
        <v>143</v>
      </c>
      <c r="D28" s="17">
        <v>262</v>
      </c>
      <c r="E28" s="15">
        <v>51</v>
      </c>
      <c r="F28" s="16">
        <v>217</v>
      </c>
      <c r="G28" s="16">
        <v>207</v>
      </c>
      <c r="H28" s="17">
        <v>424</v>
      </c>
      <c r="I28" s="15">
        <v>81</v>
      </c>
      <c r="J28" s="16">
        <v>79</v>
      </c>
      <c r="K28" s="16">
        <v>158</v>
      </c>
      <c r="L28" s="17">
        <v>237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138</v>
      </c>
      <c r="C29" s="16">
        <v>142</v>
      </c>
      <c r="D29" s="17">
        <v>280</v>
      </c>
      <c r="E29" s="15">
        <v>52</v>
      </c>
      <c r="F29" s="16">
        <v>198</v>
      </c>
      <c r="G29" s="16">
        <v>218</v>
      </c>
      <c r="H29" s="17">
        <v>416</v>
      </c>
      <c r="I29" s="15">
        <v>82</v>
      </c>
      <c r="J29" s="16">
        <v>66</v>
      </c>
      <c r="K29" s="16">
        <v>148</v>
      </c>
      <c r="L29" s="17">
        <v>214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159</v>
      </c>
      <c r="C30" s="16">
        <v>164</v>
      </c>
      <c r="D30" s="17">
        <v>323</v>
      </c>
      <c r="E30" s="15">
        <v>53</v>
      </c>
      <c r="F30" s="16">
        <v>198</v>
      </c>
      <c r="G30" s="16">
        <v>211</v>
      </c>
      <c r="H30" s="17">
        <v>409</v>
      </c>
      <c r="I30" s="15">
        <v>83</v>
      </c>
      <c r="J30" s="16">
        <v>81</v>
      </c>
      <c r="K30" s="16">
        <v>135</v>
      </c>
      <c r="L30" s="17">
        <v>216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151</v>
      </c>
      <c r="C31" s="16">
        <v>160</v>
      </c>
      <c r="D31" s="17">
        <v>311</v>
      </c>
      <c r="E31" s="15">
        <v>54</v>
      </c>
      <c r="F31" s="16">
        <v>199</v>
      </c>
      <c r="G31" s="16">
        <v>191</v>
      </c>
      <c r="H31" s="17">
        <v>390</v>
      </c>
      <c r="I31" s="15">
        <v>84</v>
      </c>
      <c r="J31" s="16">
        <v>68</v>
      </c>
      <c r="K31" s="16">
        <v>123</v>
      </c>
      <c r="L31" s="17">
        <v>191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159</v>
      </c>
      <c r="C32" s="16">
        <v>147</v>
      </c>
      <c r="D32" s="17">
        <v>306</v>
      </c>
      <c r="E32" s="15">
        <v>55</v>
      </c>
      <c r="F32" s="16">
        <v>178</v>
      </c>
      <c r="G32" s="16">
        <v>196</v>
      </c>
      <c r="H32" s="17">
        <v>374</v>
      </c>
      <c r="I32" s="15">
        <v>85</v>
      </c>
      <c r="J32" s="16">
        <v>66</v>
      </c>
      <c r="K32" s="16">
        <v>115</v>
      </c>
      <c r="L32" s="17">
        <v>181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165</v>
      </c>
      <c r="C33" s="16">
        <v>140</v>
      </c>
      <c r="D33" s="17">
        <v>305</v>
      </c>
      <c r="E33" s="15">
        <v>56</v>
      </c>
      <c r="F33" s="16">
        <v>213</v>
      </c>
      <c r="G33" s="16">
        <v>184</v>
      </c>
      <c r="H33" s="17">
        <v>397</v>
      </c>
      <c r="I33" s="15">
        <v>86</v>
      </c>
      <c r="J33" s="16">
        <v>69</v>
      </c>
      <c r="K33" s="16">
        <v>131</v>
      </c>
      <c r="L33" s="17">
        <v>200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144</v>
      </c>
      <c r="C34" s="16">
        <v>142</v>
      </c>
      <c r="D34" s="17">
        <v>286</v>
      </c>
      <c r="E34" s="15">
        <v>57</v>
      </c>
      <c r="F34" s="16">
        <v>176</v>
      </c>
      <c r="G34" s="16">
        <v>194</v>
      </c>
      <c r="H34" s="17">
        <v>370</v>
      </c>
      <c r="I34" s="15">
        <v>87</v>
      </c>
      <c r="J34" s="16">
        <v>65</v>
      </c>
      <c r="K34" s="16">
        <v>101</v>
      </c>
      <c r="L34" s="17">
        <v>166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175</v>
      </c>
      <c r="C35" s="16">
        <v>128</v>
      </c>
      <c r="D35" s="17">
        <v>303</v>
      </c>
      <c r="E35" s="15">
        <v>58</v>
      </c>
      <c r="F35" s="16">
        <v>159</v>
      </c>
      <c r="G35" s="16">
        <v>184</v>
      </c>
      <c r="H35" s="17">
        <v>343</v>
      </c>
      <c r="I35" s="15">
        <v>88</v>
      </c>
      <c r="J35" s="16">
        <v>35</v>
      </c>
      <c r="K35" s="16">
        <v>128</v>
      </c>
      <c r="L35" s="17">
        <v>163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149</v>
      </c>
      <c r="C36" s="19">
        <v>163</v>
      </c>
      <c r="D36" s="20">
        <v>312</v>
      </c>
      <c r="E36" s="18">
        <v>59</v>
      </c>
      <c r="F36" s="19">
        <v>180</v>
      </c>
      <c r="G36" s="19">
        <v>182</v>
      </c>
      <c r="H36" s="20">
        <v>362</v>
      </c>
      <c r="I36" s="18">
        <v>89</v>
      </c>
      <c r="J36" s="19">
        <v>45</v>
      </c>
      <c r="K36" s="19">
        <v>96</v>
      </c>
      <c r="L36" s="20">
        <v>141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377</v>
      </c>
      <c r="C39" s="16">
        <v>372</v>
      </c>
      <c r="D39" s="17">
        <v>749</v>
      </c>
      <c r="E39" s="15" t="s">
        <v>30</v>
      </c>
      <c r="F39" s="16">
        <v>886</v>
      </c>
      <c r="G39" s="16">
        <v>891</v>
      </c>
      <c r="H39" s="17">
        <v>1777</v>
      </c>
      <c r="I39" s="15" t="s">
        <v>31</v>
      </c>
      <c r="J39" s="16">
        <v>388</v>
      </c>
      <c r="K39" s="16">
        <v>715</v>
      </c>
      <c r="L39" s="17">
        <v>1103</v>
      </c>
      <c r="M39" s="15" t="s">
        <v>32</v>
      </c>
      <c r="N39" s="16">
        <v>1183</v>
      </c>
      <c r="O39" s="16">
        <v>1211</v>
      </c>
      <c r="P39" s="17">
        <v>2394</v>
      </c>
    </row>
    <row r="40" spans="1:16" s="7" customFormat="1" ht="17.25" customHeight="1">
      <c r="A40" s="15" t="s">
        <v>33</v>
      </c>
      <c r="B40" s="16">
        <v>396</v>
      </c>
      <c r="C40" s="16">
        <v>395</v>
      </c>
      <c r="D40" s="17">
        <v>791</v>
      </c>
      <c r="E40" s="15" t="s">
        <v>34</v>
      </c>
      <c r="F40" s="16">
        <v>1018</v>
      </c>
      <c r="G40" s="16">
        <v>1095</v>
      </c>
      <c r="H40" s="17">
        <v>2113</v>
      </c>
      <c r="I40" s="15" t="s">
        <v>35</v>
      </c>
      <c r="J40" s="16">
        <v>280</v>
      </c>
      <c r="K40" s="16">
        <v>571</v>
      </c>
      <c r="L40" s="17">
        <v>851</v>
      </c>
      <c r="M40" s="15" t="s">
        <v>36</v>
      </c>
      <c r="N40" s="16">
        <v>8082</v>
      </c>
      <c r="O40" s="16">
        <v>8335</v>
      </c>
      <c r="P40" s="17">
        <v>16417</v>
      </c>
    </row>
    <row r="41" spans="1:16" s="7" customFormat="1" ht="17.25" customHeight="1">
      <c r="A41" s="15" t="s">
        <v>37</v>
      </c>
      <c r="B41" s="16">
        <v>410</v>
      </c>
      <c r="C41" s="16">
        <v>444</v>
      </c>
      <c r="D41" s="17">
        <v>854</v>
      </c>
      <c r="E41" s="15" t="s">
        <v>38</v>
      </c>
      <c r="F41" s="16">
        <v>998</v>
      </c>
      <c r="G41" s="16">
        <v>1036</v>
      </c>
      <c r="H41" s="17">
        <v>2034</v>
      </c>
      <c r="I41" s="15" t="s">
        <v>39</v>
      </c>
      <c r="J41" s="16">
        <v>126</v>
      </c>
      <c r="K41" s="16">
        <v>328</v>
      </c>
      <c r="L41" s="17">
        <v>454</v>
      </c>
      <c r="M41" s="15" t="s">
        <v>214</v>
      </c>
      <c r="N41" s="16">
        <v>2942</v>
      </c>
      <c r="O41" s="16">
        <v>4408</v>
      </c>
      <c r="P41" s="17">
        <v>7350</v>
      </c>
    </row>
    <row r="42" spans="1:16" s="7" customFormat="1" ht="17.25" customHeight="1">
      <c r="A42" s="15" t="s">
        <v>216</v>
      </c>
      <c r="B42" s="16">
        <v>496</v>
      </c>
      <c r="C42" s="16">
        <v>512</v>
      </c>
      <c r="D42" s="17">
        <v>1008</v>
      </c>
      <c r="E42" s="15" t="s">
        <v>217</v>
      </c>
      <c r="F42" s="16">
        <v>906</v>
      </c>
      <c r="G42" s="16">
        <v>940</v>
      </c>
      <c r="H42" s="17">
        <v>1846</v>
      </c>
      <c r="I42" s="15" t="s">
        <v>218</v>
      </c>
      <c r="J42" s="16">
        <v>14</v>
      </c>
      <c r="K42" s="16">
        <v>99</v>
      </c>
      <c r="L42" s="17">
        <v>113</v>
      </c>
      <c r="M42" s="18" t="s">
        <v>211</v>
      </c>
      <c r="N42" s="19">
        <v>12207</v>
      </c>
      <c r="O42" s="19">
        <v>13954</v>
      </c>
      <c r="P42" s="20">
        <v>26161</v>
      </c>
    </row>
    <row r="43" spans="1:12" s="7" customFormat="1" ht="17.25" customHeight="1">
      <c r="A43" s="15" t="s">
        <v>219</v>
      </c>
      <c r="B43" s="16">
        <v>679</v>
      </c>
      <c r="C43" s="16">
        <v>715</v>
      </c>
      <c r="D43" s="17">
        <v>1394</v>
      </c>
      <c r="E43" s="15" t="s">
        <v>220</v>
      </c>
      <c r="F43" s="16">
        <v>795</v>
      </c>
      <c r="G43" s="16">
        <v>853</v>
      </c>
      <c r="H43" s="17">
        <v>1648</v>
      </c>
      <c r="I43" s="15" t="s">
        <v>221</v>
      </c>
      <c r="J43" s="16">
        <v>6</v>
      </c>
      <c r="K43" s="16">
        <v>13</v>
      </c>
      <c r="L43" s="17">
        <v>19</v>
      </c>
    </row>
    <row r="44" spans="1:12" s="7" customFormat="1" ht="17.25" customHeight="1">
      <c r="A44" s="15" t="s">
        <v>222</v>
      </c>
      <c r="B44" s="16">
        <v>792</v>
      </c>
      <c r="C44" s="16">
        <v>720</v>
      </c>
      <c r="D44" s="17">
        <v>1512</v>
      </c>
      <c r="E44" s="15" t="s">
        <v>223</v>
      </c>
      <c r="F44" s="16">
        <v>782</v>
      </c>
      <c r="G44" s="16">
        <v>870</v>
      </c>
      <c r="H44" s="17">
        <v>1652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720</v>
      </c>
      <c r="C45" s="16">
        <v>771</v>
      </c>
      <c r="D45" s="17">
        <v>1491</v>
      </c>
      <c r="E45" s="15" t="s">
        <v>226</v>
      </c>
      <c r="F45" s="16">
        <v>839</v>
      </c>
      <c r="G45" s="16">
        <v>1078</v>
      </c>
      <c r="H45" s="17">
        <v>1917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792</v>
      </c>
      <c r="C46" s="19">
        <v>802</v>
      </c>
      <c r="D46" s="20">
        <v>1594</v>
      </c>
      <c r="E46" s="18" t="s">
        <v>229</v>
      </c>
      <c r="F46" s="19">
        <v>507</v>
      </c>
      <c r="G46" s="19">
        <v>733</v>
      </c>
      <c r="H46" s="20">
        <v>1240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93506</v>
      </c>
      <c r="B4" s="8">
        <v>45524</v>
      </c>
      <c r="C4" s="8">
        <v>47982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400</v>
      </c>
      <c r="C7" s="13">
        <v>374</v>
      </c>
      <c r="D7" s="14">
        <v>774</v>
      </c>
      <c r="E7" s="15">
        <v>30</v>
      </c>
      <c r="F7" s="16">
        <v>521</v>
      </c>
      <c r="G7" s="16">
        <v>561</v>
      </c>
      <c r="H7" s="17">
        <v>1082</v>
      </c>
      <c r="I7" s="15">
        <v>60</v>
      </c>
      <c r="J7" s="16">
        <v>573</v>
      </c>
      <c r="K7" s="16">
        <v>526</v>
      </c>
      <c r="L7" s="17">
        <v>1099</v>
      </c>
      <c r="M7" s="15">
        <v>90</v>
      </c>
      <c r="N7" s="16">
        <v>89</v>
      </c>
      <c r="O7" s="16">
        <v>203</v>
      </c>
      <c r="P7" s="17">
        <v>292</v>
      </c>
    </row>
    <row r="8" spans="1:16" s="7" customFormat="1" ht="17.25" customHeight="1">
      <c r="A8" s="15">
        <v>1</v>
      </c>
      <c r="B8" s="16">
        <v>416</v>
      </c>
      <c r="C8" s="16">
        <v>377</v>
      </c>
      <c r="D8" s="17">
        <v>793</v>
      </c>
      <c r="E8" s="15">
        <v>31</v>
      </c>
      <c r="F8" s="16">
        <v>560</v>
      </c>
      <c r="G8" s="16">
        <v>590</v>
      </c>
      <c r="H8" s="17">
        <v>1150</v>
      </c>
      <c r="I8" s="15">
        <v>61</v>
      </c>
      <c r="J8" s="16">
        <v>498</v>
      </c>
      <c r="K8" s="16">
        <v>527</v>
      </c>
      <c r="L8" s="17">
        <v>1025</v>
      </c>
      <c r="M8" s="15">
        <v>91</v>
      </c>
      <c r="N8" s="16">
        <v>75</v>
      </c>
      <c r="O8" s="16">
        <v>169</v>
      </c>
      <c r="P8" s="17">
        <v>244</v>
      </c>
    </row>
    <row r="9" spans="1:16" s="7" customFormat="1" ht="17.25" customHeight="1">
      <c r="A9" s="15">
        <v>2</v>
      </c>
      <c r="B9" s="16">
        <v>412</v>
      </c>
      <c r="C9" s="16">
        <v>382</v>
      </c>
      <c r="D9" s="17">
        <v>794</v>
      </c>
      <c r="E9" s="15">
        <v>32</v>
      </c>
      <c r="F9" s="16">
        <v>563</v>
      </c>
      <c r="G9" s="16">
        <v>601</v>
      </c>
      <c r="H9" s="17">
        <v>1164</v>
      </c>
      <c r="I9" s="15">
        <v>62</v>
      </c>
      <c r="J9" s="16">
        <v>465</v>
      </c>
      <c r="K9" s="16">
        <v>517</v>
      </c>
      <c r="L9" s="17">
        <v>982</v>
      </c>
      <c r="M9" s="15">
        <v>92</v>
      </c>
      <c r="N9" s="16">
        <v>49</v>
      </c>
      <c r="O9" s="16">
        <v>167</v>
      </c>
      <c r="P9" s="17">
        <v>216</v>
      </c>
    </row>
    <row r="10" spans="1:16" s="7" customFormat="1" ht="17.25" customHeight="1">
      <c r="A10" s="15">
        <v>3</v>
      </c>
      <c r="B10" s="16">
        <v>384</v>
      </c>
      <c r="C10" s="16">
        <v>368</v>
      </c>
      <c r="D10" s="17">
        <v>752</v>
      </c>
      <c r="E10" s="15">
        <v>33</v>
      </c>
      <c r="F10" s="16">
        <v>594</v>
      </c>
      <c r="G10" s="16">
        <v>556</v>
      </c>
      <c r="H10" s="17">
        <v>1150</v>
      </c>
      <c r="I10" s="15">
        <v>63</v>
      </c>
      <c r="J10" s="16">
        <v>475</v>
      </c>
      <c r="K10" s="16">
        <v>466</v>
      </c>
      <c r="L10" s="17">
        <v>941</v>
      </c>
      <c r="M10" s="15">
        <v>93</v>
      </c>
      <c r="N10" s="16">
        <v>40</v>
      </c>
      <c r="O10" s="16">
        <v>131</v>
      </c>
      <c r="P10" s="17">
        <v>171</v>
      </c>
    </row>
    <row r="11" spans="1:16" s="7" customFormat="1" ht="17.25" customHeight="1">
      <c r="A11" s="15">
        <v>4</v>
      </c>
      <c r="B11" s="16">
        <v>459</v>
      </c>
      <c r="C11" s="16">
        <v>386</v>
      </c>
      <c r="D11" s="17">
        <v>845</v>
      </c>
      <c r="E11" s="15">
        <v>34</v>
      </c>
      <c r="F11" s="16">
        <v>609</v>
      </c>
      <c r="G11" s="16">
        <v>633</v>
      </c>
      <c r="H11" s="17">
        <v>1242</v>
      </c>
      <c r="I11" s="15">
        <v>64</v>
      </c>
      <c r="J11" s="16">
        <v>468</v>
      </c>
      <c r="K11" s="16">
        <v>474</v>
      </c>
      <c r="L11" s="17">
        <v>942</v>
      </c>
      <c r="M11" s="15">
        <v>94</v>
      </c>
      <c r="N11" s="16">
        <v>37</v>
      </c>
      <c r="O11" s="16">
        <v>87</v>
      </c>
      <c r="P11" s="17">
        <v>124</v>
      </c>
    </row>
    <row r="12" spans="1:16" s="7" customFormat="1" ht="17.25" customHeight="1">
      <c r="A12" s="15">
        <v>5</v>
      </c>
      <c r="B12" s="16">
        <v>435</v>
      </c>
      <c r="C12" s="16">
        <v>400</v>
      </c>
      <c r="D12" s="17">
        <v>835</v>
      </c>
      <c r="E12" s="15">
        <v>35</v>
      </c>
      <c r="F12" s="16">
        <v>601</v>
      </c>
      <c r="G12" s="16">
        <v>630</v>
      </c>
      <c r="H12" s="17">
        <v>1231</v>
      </c>
      <c r="I12" s="15">
        <v>65</v>
      </c>
      <c r="J12" s="16">
        <v>487</v>
      </c>
      <c r="K12" s="16">
        <v>495</v>
      </c>
      <c r="L12" s="17">
        <v>982</v>
      </c>
      <c r="M12" s="15">
        <v>95</v>
      </c>
      <c r="N12" s="16">
        <v>25</v>
      </c>
      <c r="O12" s="16">
        <v>60</v>
      </c>
      <c r="P12" s="17">
        <v>85</v>
      </c>
    </row>
    <row r="13" spans="1:16" s="7" customFormat="1" ht="17.25" customHeight="1">
      <c r="A13" s="15">
        <v>6</v>
      </c>
      <c r="B13" s="16">
        <v>442</v>
      </c>
      <c r="C13" s="16">
        <v>425</v>
      </c>
      <c r="D13" s="17">
        <v>867</v>
      </c>
      <c r="E13" s="15">
        <v>36</v>
      </c>
      <c r="F13" s="16">
        <v>632</v>
      </c>
      <c r="G13" s="16">
        <v>621</v>
      </c>
      <c r="H13" s="17">
        <v>1253</v>
      </c>
      <c r="I13" s="15">
        <v>66</v>
      </c>
      <c r="J13" s="16">
        <v>484</v>
      </c>
      <c r="K13" s="16">
        <v>504</v>
      </c>
      <c r="L13" s="17">
        <v>988</v>
      </c>
      <c r="M13" s="15">
        <v>96</v>
      </c>
      <c r="N13" s="16">
        <v>10</v>
      </c>
      <c r="O13" s="16">
        <v>57</v>
      </c>
      <c r="P13" s="17">
        <v>67</v>
      </c>
    </row>
    <row r="14" spans="1:16" s="7" customFormat="1" ht="17.25" customHeight="1">
      <c r="A14" s="15">
        <v>7</v>
      </c>
      <c r="B14" s="16">
        <v>430</v>
      </c>
      <c r="C14" s="16">
        <v>396</v>
      </c>
      <c r="D14" s="17">
        <v>826</v>
      </c>
      <c r="E14" s="15">
        <v>37</v>
      </c>
      <c r="F14" s="16">
        <v>623</v>
      </c>
      <c r="G14" s="16">
        <v>609</v>
      </c>
      <c r="H14" s="17">
        <v>1232</v>
      </c>
      <c r="I14" s="15">
        <v>67</v>
      </c>
      <c r="J14" s="16">
        <v>474</v>
      </c>
      <c r="K14" s="16">
        <v>465</v>
      </c>
      <c r="L14" s="17">
        <v>939</v>
      </c>
      <c r="M14" s="15">
        <v>97</v>
      </c>
      <c r="N14" s="16">
        <v>5</v>
      </c>
      <c r="O14" s="16">
        <v>46</v>
      </c>
      <c r="P14" s="17">
        <v>51</v>
      </c>
    </row>
    <row r="15" spans="1:16" s="7" customFormat="1" ht="17.25" customHeight="1">
      <c r="A15" s="15">
        <v>8</v>
      </c>
      <c r="B15" s="16">
        <v>429</v>
      </c>
      <c r="C15" s="16">
        <v>401</v>
      </c>
      <c r="D15" s="17">
        <v>830</v>
      </c>
      <c r="E15" s="15">
        <v>38</v>
      </c>
      <c r="F15" s="16">
        <v>624</v>
      </c>
      <c r="G15" s="16">
        <v>672</v>
      </c>
      <c r="H15" s="17">
        <v>1296</v>
      </c>
      <c r="I15" s="15">
        <v>68</v>
      </c>
      <c r="J15" s="16">
        <v>432</v>
      </c>
      <c r="K15" s="16">
        <v>528</v>
      </c>
      <c r="L15" s="17">
        <v>960</v>
      </c>
      <c r="M15" s="15">
        <v>98</v>
      </c>
      <c r="N15" s="16">
        <v>4</v>
      </c>
      <c r="O15" s="16">
        <v>38</v>
      </c>
      <c r="P15" s="17">
        <v>42</v>
      </c>
    </row>
    <row r="16" spans="1:16" s="7" customFormat="1" ht="17.25" customHeight="1">
      <c r="A16" s="15">
        <v>9</v>
      </c>
      <c r="B16" s="16">
        <v>457</v>
      </c>
      <c r="C16" s="16">
        <v>392</v>
      </c>
      <c r="D16" s="17">
        <v>849</v>
      </c>
      <c r="E16" s="15">
        <v>39</v>
      </c>
      <c r="F16" s="16">
        <v>644</v>
      </c>
      <c r="G16" s="16">
        <v>671</v>
      </c>
      <c r="H16" s="17">
        <v>1315</v>
      </c>
      <c r="I16" s="15">
        <v>69</v>
      </c>
      <c r="J16" s="16">
        <v>467</v>
      </c>
      <c r="K16" s="16">
        <v>570</v>
      </c>
      <c r="L16" s="17">
        <v>1037</v>
      </c>
      <c r="M16" s="15">
        <v>99</v>
      </c>
      <c r="N16" s="16">
        <v>6</v>
      </c>
      <c r="O16" s="16">
        <v>26</v>
      </c>
      <c r="P16" s="17">
        <v>32</v>
      </c>
    </row>
    <row r="17" spans="1:16" s="7" customFormat="1" ht="17.25" customHeight="1">
      <c r="A17" s="15">
        <v>10</v>
      </c>
      <c r="B17" s="16">
        <v>419</v>
      </c>
      <c r="C17" s="16">
        <v>412</v>
      </c>
      <c r="D17" s="17">
        <v>831</v>
      </c>
      <c r="E17" s="15">
        <v>40</v>
      </c>
      <c r="F17" s="16">
        <v>660</v>
      </c>
      <c r="G17" s="16">
        <v>658</v>
      </c>
      <c r="H17" s="17">
        <v>1318</v>
      </c>
      <c r="I17" s="15">
        <v>70</v>
      </c>
      <c r="J17" s="16">
        <v>497</v>
      </c>
      <c r="K17" s="16">
        <v>642</v>
      </c>
      <c r="L17" s="17">
        <v>1139</v>
      </c>
      <c r="M17" s="15">
        <v>100</v>
      </c>
      <c r="N17" s="16">
        <v>0</v>
      </c>
      <c r="O17" s="16">
        <v>16</v>
      </c>
      <c r="P17" s="17">
        <v>16</v>
      </c>
    </row>
    <row r="18" spans="1:16" s="7" customFormat="1" ht="17.25" customHeight="1">
      <c r="A18" s="15">
        <v>11</v>
      </c>
      <c r="B18" s="16">
        <v>420</v>
      </c>
      <c r="C18" s="16">
        <v>414</v>
      </c>
      <c r="D18" s="17">
        <v>834</v>
      </c>
      <c r="E18" s="15">
        <v>41</v>
      </c>
      <c r="F18" s="16">
        <v>703</v>
      </c>
      <c r="G18" s="16">
        <v>699</v>
      </c>
      <c r="H18" s="17">
        <v>1402</v>
      </c>
      <c r="I18" s="15">
        <v>71</v>
      </c>
      <c r="J18" s="16">
        <v>541</v>
      </c>
      <c r="K18" s="16">
        <v>692</v>
      </c>
      <c r="L18" s="17">
        <v>1233</v>
      </c>
      <c r="M18" s="15">
        <v>101</v>
      </c>
      <c r="N18" s="16">
        <v>6</v>
      </c>
      <c r="O18" s="16">
        <v>8</v>
      </c>
      <c r="P18" s="17">
        <v>14</v>
      </c>
    </row>
    <row r="19" spans="1:16" s="7" customFormat="1" ht="17.25" customHeight="1">
      <c r="A19" s="15">
        <v>12</v>
      </c>
      <c r="B19" s="16">
        <v>419</v>
      </c>
      <c r="C19" s="16">
        <v>394</v>
      </c>
      <c r="D19" s="17">
        <v>813</v>
      </c>
      <c r="E19" s="15">
        <v>42</v>
      </c>
      <c r="F19" s="16">
        <v>730</v>
      </c>
      <c r="G19" s="16">
        <v>708</v>
      </c>
      <c r="H19" s="17">
        <v>1438</v>
      </c>
      <c r="I19" s="15">
        <v>72</v>
      </c>
      <c r="J19" s="16">
        <v>538</v>
      </c>
      <c r="K19" s="16">
        <v>676</v>
      </c>
      <c r="L19" s="17">
        <v>1214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449</v>
      </c>
      <c r="C20" s="16">
        <v>383</v>
      </c>
      <c r="D20" s="17">
        <v>832</v>
      </c>
      <c r="E20" s="15">
        <v>43</v>
      </c>
      <c r="F20" s="16">
        <v>732</v>
      </c>
      <c r="G20" s="16">
        <v>717</v>
      </c>
      <c r="H20" s="17">
        <v>1449</v>
      </c>
      <c r="I20" s="15">
        <v>73</v>
      </c>
      <c r="J20" s="16">
        <v>572</v>
      </c>
      <c r="K20" s="16">
        <v>708</v>
      </c>
      <c r="L20" s="17">
        <v>1280</v>
      </c>
      <c r="M20" s="15">
        <v>103</v>
      </c>
      <c r="N20" s="16">
        <v>2</v>
      </c>
      <c r="O20" s="16">
        <v>5</v>
      </c>
      <c r="P20" s="17">
        <v>7</v>
      </c>
    </row>
    <row r="21" spans="1:16" s="7" customFormat="1" ht="17.25" customHeight="1">
      <c r="A21" s="15">
        <v>14</v>
      </c>
      <c r="B21" s="16">
        <v>430</v>
      </c>
      <c r="C21" s="16">
        <v>388</v>
      </c>
      <c r="D21" s="17">
        <v>818</v>
      </c>
      <c r="E21" s="15">
        <v>44</v>
      </c>
      <c r="F21" s="16">
        <v>755</v>
      </c>
      <c r="G21" s="16">
        <v>833</v>
      </c>
      <c r="H21" s="17">
        <v>1588</v>
      </c>
      <c r="I21" s="15">
        <v>74</v>
      </c>
      <c r="J21" s="16">
        <v>502</v>
      </c>
      <c r="K21" s="16">
        <v>547</v>
      </c>
      <c r="L21" s="17">
        <v>1049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410</v>
      </c>
      <c r="C22" s="16">
        <v>385</v>
      </c>
      <c r="D22" s="17">
        <v>795</v>
      </c>
      <c r="E22" s="15">
        <v>45</v>
      </c>
      <c r="F22" s="16">
        <v>813</v>
      </c>
      <c r="G22" s="16">
        <v>775</v>
      </c>
      <c r="H22" s="17">
        <v>1588</v>
      </c>
      <c r="I22" s="15">
        <v>75</v>
      </c>
      <c r="J22" s="16">
        <v>307</v>
      </c>
      <c r="K22" s="16">
        <v>353</v>
      </c>
      <c r="L22" s="17">
        <v>660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409</v>
      </c>
      <c r="C23" s="16">
        <v>394</v>
      </c>
      <c r="D23" s="17">
        <v>803</v>
      </c>
      <c r="E23" s="15">
        <v>46</v>
      </c>
      <c r="F23" s="16">
        <v>748</v>
      </c>
      <c r="G23" s="16">
        <v>853</v>
      </c>
      <c r="H23" s="17">
        <v>1601</v>
      </c>
      <c r="I23" s="15">
        <v>76</v>
      </c>
      <c r="J23" s="16">
        <v>349</v>
      </c>
      <c r="K23" s="16">
        <v>401</v>
      </c>
      <c r="L23" s="17">
        <v>750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424</v>
      </c>
      <c r="C24" s="16">
        <v>389</v>
      </c>
      <c r="D24" s="17">
        <v>813</v>
      </c>
      <c r="E24" s="15">
        <v>47</v>
      </c>
      <c r="F24" s="16">
        <v>799</v>
      </c>
      <c r="G24" s="16">
        <v>814</v>
      </c>
      <c r="H24" s="17">
        <v>1613</v>
      </c>
      <c r="I24" s="15">
        <v>77</v>
      </c>
      <c r="J24" s="16">
        <v>387</v>
      </c>
      <c r="K24" s="16">
        <v>502</v>
      </c>
      <c r="L24" s="17">
        <v>889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437</v>
      </c>
      <c r="C25" s="16">
        <v>392</v>
      </c>
      <c r="D25" s="17">
        <v>829</v>
      </c>
      <c r="E25" s="15">
        <v>48</v>
      </c>
      <c r="F25" s="16">
        <v>841</v>
      </c>
      <c r="G25" s="16">
        <v>829</v>
      </c>
      <c r="H25" s="17">
        <v>1670</v>
      </c>
      <c r="I25" s="15">
        <v>78</v>
      </c>
      <c r="J25" s="16">
        <v>399</v>
      </c>
      <c r="K25" s="16">
        <v>438</v>
      </c>
      <c r="L25" s="17">
        <v>837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429</v>
      </c>
      <c r="C26" s="16">
        <v>440</v>
      </c>
      <c r="D26" s="17">
        <v>869</v>
      </c>
      <c r="E26" s="15">
        <v>49</v>
      </c>
      <c r="F26" s="16">
        <v>781</v>
      </c>
      <c r="G26" s="16">
        <v>733</v>
      </c>
      <c r="H26" s="17">
        <v>1514</v>
      </c>
      <c r="I26" s="15">
        <v>79</v>
      </c>
      <c r="J26" s="16">
        <v>363</v>
      </c>
      <c r="K26" s="16">
        <v>460</v>
      </c>
      <c r="L26" s="17">
        <v>823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447</v>
      </c>
      <c r="C27" s="16">
        <v>417</v>
      </c>
      <c r="D27" s="17">
        <v>864</v>
      </c>
      <c r="E27" s="15">
        <v>50</v>
      </c>
      <c r="F27" s="16">
        <v>743</v>
      </c>
      <c r="G27" s="16">
        <v>753</v>
      </c>
      <c r="H27" s="17">
        <v>1496</v>
      </c>
      <c r="I27" s="15">
        <v>80</v>
      </c>
      <c r="J27" s="16">
        <v>307</v>
      </c>
      <c r="K27" s="16">
        <v>407</v>
      </c>
      <c r="L27" s="17">
        <v>714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463</v>
      </c>
      <c r="C28" s="16">
        <v>446</v>
      </c>
      <c r="D28" s="17">
        <v>909</v>
      </c>
      <c r="E28" s="15">
        <v>51</v>
      </c>
      <c r="F28" s="16">
        <v>719</v>
      </c>
      <c r="G28" s="16">
        <v>720</v>
      </c>
      <c r="H28" s="17">
        <v>1439</v>
      </c>
      <c r="I28" s="15">
        <v>81</v>
      </c>
      <c r="J28" s="16">
        <v>269</v>
      </c>
      <c r="K28" s="16">
        <v>379</v>
      </c>
      <c r="L28" s="17">
        <v>648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528</v>
      </c>
      <c r="C29" s="16">
        <v>482</v>
      </c>
      <c r="D29" s="17">
        <v>1010</v>
      </c>
      <c r="E29" s="15">
        <v>52</v>
      </c>
      <c r="F29" s="16">
        <v>781</v>
      </c>
      <c r="G29" s="16">
        <v>759</v>
      </c>
      <c r="H29" s="17">
        <v>1540</v>
      </c>
      <c r="I29" s="15">
        <v>82</v>
      </c>
      <c r="J29" s="16">
        <v>246</v>
      </c>
      <c r="K29" s="16">
        <v>323</v>
      </c>
      <c r="L29" s="17">
        <v>569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492</v>
      </c>
      <c r="C30" s="16">
        <v>493</v>
      </c>
      <c r="D30" s="17">
        <v>985</v>
      </c>
      <c r="E30" s="15">
        <v>53</v>
      </c>
      <c r="F30" s="16">
        <v>654</v>
      </c>
      <c r="G30" s="16">
        <v>681</v>
      </c>
      <c r="H30" s="17">
        <v>1335</v>
      </c>
      <c r="I30" s="15">
        <v>83</v>
      </c>
      <c r="J30" s="16">
        <v>239</v>
      </c>
      <c r="K30" s="16">
        <v>336</v>
      </c>
      <c r="L30" s="17">
        <v>575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529</v>
      </c>
      <c r="C31" s="16">
        <v>460</v>
      </c>
      <c r="D31" s="17">
        <v>989</v>
      </c>
      <c r="E31" s="15">
        <v>54</v>
      </c>
      <c r="F31" s="16">
        <v>624</v>
      </c>
      <c r="G31" s="16">
        <v>652</v>
      </c>
      <c r="H31" s="17">
        <v>1276</v>
      </c>
      <c r="I31" s="15">
        <v>84</v>
      </c>
      <c r="J31" s="16">
        <v>209</v>
      </c>
      <c r="K31" s="16">
        <v>365</v>
      </c>
      <c r="L31" s="17">
        <v>574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571</v>
      </c>
      <c r="C32" s="16">
        <v>529</v>
      </c>
      <c r="D32" s="17">
        <v>1100</v>
      </c>
      <c r="E32" s="15">
        <v>55</v>
      </c>
      <c r="F32" s="16">
        <v>610</v>
      </c>
      <c r="G32" s="16">
        <v>594</v>
      </c>
      <c r="H32" s="17">
        <v>1204</v>
      </c>
      <c r="I32" s="15">
        <v>85</v>
      </c>
      <c r="J32" s="16">
        <v>208</v>
      </c>
      <c r="K32" s="16">
        <v>322</v>
      </c>
      <c r="L32" s="17">
        <v>530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548</v>
      </c>
      <c r="C33" s="16">
        <v>491</v>
      </c>
      <c r="D33" s="17">
        <v>1039</v>
      </c>
      <c r="E33" s="15">
        <v>56</v>
      </c>
      <c r="F33" s="16">
        <v>641</v>
      </c>
      <c r="G33" s="16">
        <v>667</v>
      </c>
      <c r="H33" s="17">
        <v>1308</v>
      </c>
      <c r="I33" s="15">
        <v>86</v>
      </c>
      <c r="J33" s="16">
        <v>170</v>
      </c>
      <c r="K33" s="16">
        <v>290</v>
      </c>
      <c r="L33" s="17">
        <v>460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569</v>
      </c>
      <c r="C34" s="16">
        <v>600</v>
      </c>
      <c r="D34" s="17">
        <v>1169</v>
      </c>
      <c r="E34" s="15">
        <v>57</v>
      </c>
      <c r="F34" s="16">
        <v>611</v>
      </c>
      <c r="G34" s="16">
        <v>585</v>
      </c>
      <c r="H34" s="17">
        <v>1196</v>
      </c>
      <c r="I34" s="15">
        <v>87</v>
      </c>
      <c r="J34" s="16">
        <v>156</v>
      </c>
      <c r="K34" s="16">
        <v>270</v>
      </c>
      <c r="L34" s="17">
        <v>426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557</v>
      </c>
      <c r="C35" s="16">
        <v>583</v>
      </c>
      <c r="D35" s="17">
        <v>1140</v>
      </c>
      <c r="E35" s="15">
        <v>58</v>
      </c>
      <c r="F35" s="16">
        <v>530</v>
      </c>
      <c r="G35" s="16">
        <v>628</v>
      </c>
      <c r="H35" s="17">
        <v>1158</v>
      </c>
      <c r="I35" s="15">
        <v>88</v>
      </c>
      <c r="J35" s="16">
        <v>130</v>
      </c>
      <c r="K35" s="16">
        <v>225</v>
      </c>
      <c r="L35" s="17">
        <v>355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586</v>
      </c>
      <c r="C36" s="19">
        <v>612</v>
      </c>
      <c r="D36" s="20">
        <v>1198</v>
      </c>
      <c r="E36" s="18">
        <v>59</v>
      </c>
      <c r="F36" s="19">
        <v>599</v>
      </c>
      <c r="G36" s="19">
        <v>526</v>
      </c>
      <c r="H36" s="20">
        <v>1125</v>
      </c>
      <c r="I36" s="18">
        <v>89</v>
      </c>
      <c r="J36" s="19">
        <v>118</v>
      </c>
      <c r="K36" s="19">
        <v>214</v>
      </c>
      <c r="L36" s="20">
        <v>332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2071</v>
      </c>
      <c r="C39" s="16">
        <v>1887</v>
      </c>
      <c r="D39" s="17">
        <v>3958</v>
      </c>
      <c r="E39" s="15" t="s">
        <v>41</v>
      </c>
      <c r="F39" s="16">
        <v>3580</v>
      </c>
      <c r="G39" s="16">
        <v>3615</v>
      </c>
      <c r="H39" s="17">
        <v>7195</v>
      </c>
      <c r="I39" s="15" t="s">
        <v>42</v>
      </c>
      <c r="J39" s="16">
        <v>1270</v>
      </c>
      <c r="K39" s="16">
        <v>1810</v>
      </c>
      <c r="L39" s="17">
        <v>3080</v>
      </c>
      <c r="M39" s="15" t="s">
        <v>43</v>
      </c>
      <c r="N39" s="16">
        <v>6401</v>
      </c>
      <c r="O39" s="16">
        <v>5892</v>
      </c>
      <c r="P39" s="17">
        <v>12293</v>
      </c>
    </row>
    <row r="40" spans="1:16" s="7" customFormat="1" ht="17.25" customHeight="1">
      <c r="A40" s="15" t="s">
        <v>44</v>
      </c>
      <c r="B40" s="16">
        <v>2193</v>
      </c>
      <c r="C40" s="16">
        <v>2014</v>
      </c>
      <c r="D40" s="17">
        <v>4207</v>
      </c>
      <c r="E40" s="15" t="s">
        <v>45</v>
      </c>
      <c r="F40" s="16">
        <v>3982</v>
      </c>
      <c r="G40" s="16">
        <v>4004</v>
      </c>
      <c r="H40" s="17">
        <v>7986</v>
      </c>
      <c r="I40" s="15" t="s">
        <v>46</v>
      </c>
      <c r="J40" s="16">
        <v>782</v>
      </c>
      <c r="K40" s="16">
        <v>1321</v>
      </c>
      <c r="L40" s="17">
        <v>2103</v>
      </c>
      <c r="M40" s="15" t="s">
        <v>47</v>
      </c>
      <c r="N40" s="16">
        <v>29923</v>
      </c>
      <c r="O40" s="16">
        <v>29951</v>
      </c>
      <c r="P40" s="17">
        <v>59874</v>
      </c>
    </row>
    <row r="41" spans="1:16" s="7" customFormat="1" ht="17.25" customHeight="1">
      <c r="A41" s="15" t="s">
        <v>48</v>
      </c>
      <c r="B41" s="16">
        <v>2137</v>
      </c>
      <c r="C41" s="16">
        <v>1991</v>
      </c>
      <c r="D41" s="17">
        <v>4128</v>
      </c>
      <c r="E41" s="15" t="s">
        <v>49</v>
      </c>
      <c r="F41" s="16">
        <v>3521</v>
      </c>
      <c r="G41" s="16">
        <v>3565</v>
      </c>
      <c r="H41" s="17">
        <v>7086</v>
      </c>
      <c r="I41" s="15" t="s">
        <v>50</v>
      </c>
      <c r="J41" s="16">
        <v>290</v>
      </c>
      <c r="K41" s="16">
        <v>757</v>
      </c>
      <c r="L41" s="17">
        <v>1047</v>
      </c>
      <c r="M41" s="15" t="s">
        <v>214</v>
      </c>
      <c r="N41" s="16">
        <v>9200</v>
      </c>
      <c r="O41" s="16">
        <v>12139</v>
      </c>
      <c r="P41" s="17">
        <v>21339</v>
      </c>
    </row>
    <row r="42" spans="1:16" s="7" customFormat="1" ht="17.25" customHeight="1">
      <c r="A42" s="15" t="s">
        <v>216</v>
      </c>
      <c r="B42" s="16">
        <v>2109</v>
      </c>
      <c r="C42" s="16">
        <v>2000</v>
      </c>
      <c r="D42" s="17">
        <v>4109</v>
      </c>
      <c r="E42" s="15" t="s">
        <v>217</v>
      </c>
      <c r="F42" s="16">
        <v>2991</v>
      </c>
      <c r="G42" s="16">
        <v>3000</v>
      </c>
      <c r="H42" s="17">
        <v>5991</v>
      </c>
      <c r="I42" s="15" t="s">
        <v>218</v>
      </c>
      <c r="J42" s="16">
        <v>50</v>
      </c>
      <c r="K42" s="16">
        <v>227</v>
      </c>
      <c r="L42" s="17">
        <v>277</v>
      </c>
      <c r="M42" s="18" t="s">
        <v>211</v>
      </c>
      <c r="N42" s="19">
        <v>45524</v>
      </c>
      <c r="O42" s="19">
        <v>47982</v>
      </c>
      <c r="P42" s="20">
        <v>93506</v>
      </c>
    </row>
    <row r="43" spans="1:12" s="7" customFormat="1" ht="17.25" customHeight="1">
      <c r="A43" s="15" t="s">
        <v>219</v>
      </c>
      <c r="B43" s="16">
        <v>2459</v>
      </c>
      <c r="C43" s="16">
        <v>2298</v>
      </c>
      <c r="D43" s="17">
        <v>4757</v>
      </c>
      <c r="E43" s="15" t="s">
        <v>220</v>
      </c>
      <c r="F43" s="16">
        <v>2479</v>
      </c>
      <c r="G43" s="16">
        <v>2510</v>
      </c>
      <c r="H43" s="17">
        <v>4989</v>
      </c>
      <c r="I43" s="15" t="s">
        <v>221</v>
      </c>
      <c r="J43" s="16">
        <v>9</v>
      </c>
      <c r="K43" s="16">
        <v>37</v>
      </c>
      <c r="L43" s="17">
        <v>46</v>
      </c>
    </row>
    <row r="44" spans="1:12" s="7" customFormat="1" ht="17.25" customHeight="1">
      <c r="A44" s="15" t="s">
        <v>222</v>
      </c>
      <c r="B44" s="16">
        <v>2831</v>
      </c>
      <c r="C44" s="16">
        <v>2815</v>
      </c>
      <c r="D44" s="17">
        <v>5646</v>
      </c>
      <c r="E44" s="15" t="s">
        <v>223</v>
      </c>
      <c r="F44" s="16">
        <v>2344</v>
      </c>
      <c r="G44" s="16">
        <v>2562</v>
      </c>
      <c r="H44" s="17">
        <v>4906</v>
      </c>
      <c r="I44" s="15" t="s">
        <v>224</v>
      </c>
      <c r="J44" s="16">
        <v>0</v>
      </c>
      <c r="K44" s="16">
        <v>6</v>
      </c>
      <c r="L44" s="17">
        <v>6</v>
      </c>
    </row>
    <row r="45" spans="1:16" s="7" customFormat="1" ht="17.25" customHeight="1">
      <c r="A45" s="15" t="s">
        <v>225</v>
      </c>
      <c r="B45" s="16">
        <v>2847</v>
      </c>
      <c r="C45" s="16">
        <v>2941</v>
      </c>
      <c r="D45" s="17">
        <v>5788</v>
      </c>
      <c r="E45" s="15" t="s">
        <v>226</v>
      </c>
      <c r="F45" s="16">
        <v>2650</v>
      </c>
      <c r="G45" s="16">
        <v>3265</v>
      </c>
      <c r="H45" s="17">
        <v>5915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3124</v>
      </c>
      <c r="C46" s="19">
        <v>3203</v>
      </c>
      <c r="D46" s="20">
        <v>6327</v>
      </c>
      <c r="E46" s="18" t="s">
        <v>229</v>
      </c>
      <c r="F46" s="19">
        <v>1805</v>
      </c>
      <c r="G46" s="19">
        <v>2154</v>
      </c>
      <c r="H46" s="20">
        <v>3959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56261</v>
      </c>
      <c r="B4" s="8">
        <v>27223</v>
      </c>
      <c r="C4" s="8">
        <v>29038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225</v>
      </c>
      <c r="C7" s="13">
        <v>191</v>
      </c>
      <c r="D7" s="14">
        <v>416</v>
      </c>
      <c r="E7" s="15">
        <v>30</v>
      </c>
      <c r="F7" s="16">
        <v>255</v>
      </c>
      <c r="G7" s="16">
        <v>269</v>
      </c>
      <c r="H7" s="17">
        <v>524</v>
      </c>
      <c r="I7" s="15">
        <v>60</v>
      </c>
      <c r="J7" s="16">
        <v>285</v>
      </c>
      <c r="K7" s="16">
        <v>316</v>
      </c>
      <c r="L7" s="17">
        <v>601</v>
      </c>
      <c r="M7" s="15">
        <v>90</v>
      </c>
      <c r="N7" s="16">
        <v>60</v>
      </c>
      <c r="O7" s="16">
        <v>171</v>
      </c>
      <c r="P7" s="17">
        <v>231</v>
      </c>
    </row>
    <row r="8" spans="1:16" s="7" customFormat="1" ht="17.25" customHeight="1">
      <c r="A8" s="15">
        <v>1</v>
      </c>
      <c r="B8" s="16">
        <v>186</v>
      </c>
      <c r="C8" s="16">
        <v>178</v>
      </c>
      <c r="D8" s="17">
        <v>364</v>
      </c>
      <c r="E8" s="15">
        <v>31</v>
      </c>
      <c r="F8" s="16">
        <v>280</v>
      </c>
      <c r="G8" s="16">
        <v>276</v>
      </c>
      <c r="H8" s="17">
        <v>556</v>
      </c>
      <c r="I8" s="15">
        <v>61</v>
      </c>
      <c r="J8" s="16">
        <v>322</v>
      </c>
      <c r="K8" s="16">
        <v>318</v>
      </c>
      <c r="L8" s="17">
        <v>640</v>
      </c>
      <c r="M8" s="15">
        <v>91</v>
      </c>
      <c r="N8" s="16">
        <v>54</v>
      </c>
      <c r="O8" s="16">
        <v>141</v>
      </c>
      <c r="P8" s="17">
        <v>195</v>
      </c>
    </row>
    <row r="9" spans="1:16" s="7" customFormat="1" ht="17.25" customHeight="1">
      <c r="A9" s="15">
        <v>2</v>
      </c>
      <c r="B9" s="16">
        <v>225</v>
      </c>
      <c r="C9" s="16">
        <v>224</v>
      </c>
      <c r="D9" s="17">
        <v>449</v>
      </c>
      <c r="E9" s="15">
        <v>32</v>
      </c>
      <c r="F9" s="16">
        <v>289</v>
      </c>
      <c r="G9" s="16">
        <v>285</v>
      </c>
      <c r="H9" s="17">
        <v>574</v>
      </c>
      <c r="I9" s="15">
        <v>62</v>
      </c>
      <c r="J9" s="16">
        <v>343</v>
      </c>
      <c r="K9" s="16">
        <v>345</v>
      </c>
      <c r="L9" s="17">
        <v>688</v>
      </c>
      <c r="M9" s="15">
        <v>92</v>
      </c>
      <c r="N9" s="16">
        <v>36</v>
      </c>
      <c r="O9" s="16">
        <v>127</v>
      </c>
      <c r="P9" s="17">
        <v>163</v>
      </c>
    </row>
    <row r="10" spans="1:16" s="7" customFormat="1" ht="17.25" customHeight="1">
      <c r="A10" s="15">
        <v>3</v>
      </c>
      <c r="B10" s="16">
        <v>230</v>
      </c>
      <c r="C10" s="16">
        <v>204</v>
      </c>
      <c r="D10" s="17">
        <v>434</v>
      </c>
      <c r="E10" s="15">
        <v>33</v>
      </c>
      <c r="F10" s="16">
        <v>317</v>
      </c>
      <c r="G10" s="16">
        <v>300</v>
      </c>
      <c r="H10" s="17">
        <v>617</v>
      </c>
      <c r="I10" s="15">
        <v>63</v>
      </c>
      <c r="J10" s="16">
        <v>300</v>
      </c>
      <c r="K10" s="16">
        <v>363</v>
      </c>
      <c r="L10" s="17">
        <v>663</v>
      </c>
      <c r="M10" s="15">
        <v>93</v>
      </c>
      <c r="N10" s="16">
        <v>35</v>
      </c>
      <c r="O10" s="16">
        <v>118</v>
      </c>
      <c r="P10" s="17">
        <v>153</v>
      </c>
    </row>
    <row r="11" spans="1:16" s="7" customFormat="1" ht="17.25" customHeight="1">
      <c r="A11" s="15">
        <v>4</v>
      </c>
      <c r="B11" s="16">
        <v>245</v>
      </c>
      <c r="C11" s="16">
        <v>215</v>
      </c>
      <c r="D11" s="17">
        <v>460</v>
      </c>
      <c r="E11" s="15">
        <v>34</v>
      </c>
      <c r="F11" s="16">
        <v>320</v>
      </c>
      <c r="G11" s="16">
        <v>326</v>
      </c>
      <c r="H11" s="17">
        <v>646</v>
      </c>
      <c r="I11" s="15">
        <v>64</v>
      </c>
      <c r="J11" s="16">
        <v>341</v>
      </c>
      <c r="K11" s="16">
        <v>360</v>
      </c>
      <c r="L11" s="17">
        <v>701</v>
      </c>
      <c r="M11" s="15">
        <v>94</v>
      </c>
      <c r="N11" s="16">
        <v>23</v>
      </c>
      <c r="O11" s="16">
        <v>94</v>
      </c>
      <c r="P11" s="17">
        <v>117</v>
      </c>
    </row>
    <row r="12" spans="1:16" s="7" customFormat="1" ht="17.25" customHeight="1">
      <c r="A12" s="15">
        <v>5</v>
      </c>
      <c r="B12" s="16">
        <v>265</v>
      </c>
      <c r="C12" s="16">
        <v>237</v>
      </c>
      <c r="D12" s="17">
        <v>502</v>
      </c>
      <c r="E12" s="15">
        <v>35</v>
      </c>
      <c r="F12" s="16">
        <v>348</v>
      </c>
      <c r="G12" s="16">
        <v>320</v>
      </c>
      <c r="H12" s="17">
        <v>668</v>
      </c>
      <c r="I12" s="15">
        <v>65</v>
      </c>
      <c r="J12" s="16">
        <v>348</v>
      </c>
      <c r="K12" s="16">
        <v>395</v>
      </c>
      <c r="L12" s="17">
        <v>743</v>
      </c>
      <c r="M12" s="15">
        <v>95</v>
      </c>
      <c r="N12" s="16">
        <v>15</v>
      </c>
      <c r="O12" s="16">
        <v>57</v>
      </c>
      <c r="P12" s="17">
        <v>72</v>
      </c>
    </row>
    <row r="13" spans="1:16" s="7" customFormat="1" ht="17.25" customHeight="1">
      <c r="A13" s="15">
        <v>6</v>
      </c>
      <c r="B13" s="16">
        <v>235</v>
      </c>
      <c r="C13" s="16">
        <v>238</v>
      </c>
      <c r="D13" s="17">
        <v>473</v>
      </c>
      <c r="E13" s="15">
        <v>36</v>
      </c>
      <c r="F13" s="16">
        <v>336</v>
      </c>
      <c r="G13" s="16">
        <v>324</v>
      </c>
      <c r="H13" s="17">
        <v>660</v>
      </c>
      <c r="I13" s="15">
        <v>66</v>
      </c>
      <c r="J13" s="16">
        <v>344</v>
      </c>
      <c r="K13" s="16">
        <v>350</v>
      </c>
      <c r="L13" s="17">
        <v>694</v>
      </c>
      <c r="M13" s="15">
        <v>96</v>
      </c>
      <c r="N13" s="16">
        <v>11</v>
      </c>
      <c r="O13" s="16">
        <v>77</v>
      </c>
      <c r="P13" s="17">
        <v>88</v>
      </c>
    </row>
    <row r="14" spans="1:16" s="7" customFormat="1" ht="17.25" customHeight="1">
      <c r="A14" s="15">
        <v>7</v>
      </c>
      <c r="B14" s="16">
        <v>251</v>
      </c>
      <c r="C14" s="16">
        <v>269</v>
      </c>
      <c r="D14" s="17">
        <v>520</v>
      </c>
      <c r="E14" s="15">
        <v>37</v>
      </c>
      <c r="F14" s="16">
        <v>323</v>
      </c>
      <c r="G14" s="16">
        <v>333</v>
      </c>
      <c r="H14" s="17">
        <v>656</v>
      </c>
      <c r="I14" s="15">
        <v>67</v>
      </c>
      <c r="J14" s="16">
        <v>386</v>
      </c>
      <c r="K14" s="16">
        <v>437</v>
      </c>
      <c r="L14" s="17">
        <v>823</v>
      </c>
      <c r="M14" s="15">
        <v>97</v>
      </c>
      <c r="N14" s="16">
        <v>11</v>
      </c>
      <c r="O14" s="16">
        <v>42</v>
      </c>
      <c r="P14" s="17">
        <v>53</v>
      </c>
    </row>
    <row r="15" spans="1:16" s="7" customFormat="1" ht="17.25" customHeight="1">
      <c r="A15" s="15">
        <v>8</v>
      </c>
      <c r="B15" s="16">
        <v>230</v>
      </c>
      <c r="C15" s="16">
        <v>233</v>
      </c>
      <c r="D15" s="17">
        <v>463</v>
      </c>
      <c r="E15" s="15">
        <v>38</v>
      </c>
      <c r="F15" s="16">
        <v>338</v>
      </c>
      <c r="G15" s="16">
        <v>340</v>
      </c>
      <c r="H15" s="17">
        <v>678</v>
      </c>
      <c r="I15" s="15">
        <v>68</v>
      </c>
      <c r="J15" s="16">
        <v>394</v>
      </c>
      <c r="K15" s="16">
        <v>439</v>
      </c>
      <c r="L15" s="17">
        <v>833</v>
      </c>
      <c r="M15" s="15">
        <v>98</v>
      </c>
      <c r="N15" s="16">
        <v>6</v>
      </c>
      <c r="O15" s="16">
        <v>42</v>
      </c>
      <c r="P15" s="17">
        <v>48</v>
      </c>
    </row>
    <row r="16" spans="1:16" s="7" customFormat="1" ht="17.25" customHeight="1">
      <c r="A16" s="15">
        <v>9</v>
      </c>
      <c r="B16" s="16">
        <v>273</v>
      </c>
      <c r="C16" s="16">
        <v>252</v>
      </c>
      <c r="D16" s="17">
        <v>525</v>
      </c>
      <c r="E16" s="15">
        <v>39</v>
      </c>
      <c r="F16" s="16">
        <v>330</v>
      </c>
      <c r="G16" s="16">
        <v>337</v>
      </c>
      <c r="H16" s="17">
        <v>667</v>
      </c>
      <c r="I16" s="15">
        <v>69</v>
      </c>
      <c r="J16" s="16">
        <v>421</v>
      </c>
      <c r="K16" s="16">
        <v>469</v>
      </c>
      <c r="L16" s="17">
        <v>890</v>
      </c>
      <c r="M16" s="15">
        <v>99</v>
      </c>
      <c r="N16" s="16">
        <v>7</v>
      </c>
      <c r="O16" s="16">
        <v>23</v>
      </c>
      <c r="P16" s="17">
        <v>30</v>
      </c>
    </row>
    <row r="17" spans="1:16" s="7" customFormat="1" ht="17.25" customHeight="1">
      <c r="A17" s="15">
        <v>10</v>
      </c>
      <c r="B17" s="16">
        <v>243</v>
      </c>
      <c r="C17" s="16">
        <v>234</v>
      </c>
      <c r="D17" s="17">
        <v>477</v>
      </c>
      <c r="E17" s="15">
        <v>40</v>
      </c>
      <c r="F17" s="16">
        <v>363</v>
      </c>
      <c r="G17" s="16">
        <v>383</v>
      </c>
      <c r="H17" s="17">
        <v>746</v>
      </c>
      <c r="I17" s="15">
        <v>70</v>
      </c>
      <c r="J17" s="16">
        <v>418</v>
      </c>
      <c r="K17" s="16">
        <v>478</v>
      </c>
      <c r="L17" s="17">
        <v>896</v>
      </c>
      <c r="M17" s="15">
        <v>100</v>
      </c>
      <c r="N17" s="16">
        <v>1</v>
      </c>
      <c r="O17" s="16">
        <v>18</v>
      </c>
      <c r="P17" s="17">
        <v>19</v>
      </c>
    </row>
    <row r="18" spans="1:16" s="7" customFormat="1" ht="17.25" customHeight="1">
      <c r="A18" s="15">
        <v>11</v>
      </c>
      <c r="B18" s="16">
        <v>268</v>
      </c>
      <c r="C18" s="16">
        <v>248</v>
      </c>
      <c r="D18" s="17">
        <v>516</v>
      </c>
      <c r="E18" s="15">
        <v>41</v>
      </c>
      <c r="F18" s="16">
        <v>403</v>
      </c>
      <c r="G18" s="16">
        <v>353</v>
      </c>
      <c r="H18" s="17">
        <v>756</v>
      </c>
      <c r="I18" s="15">
        <v>71</v>
      </c>
      <c r="J18" s="16">
        <v>511</v>
      </c>
      <c r="K18" s="16">
        <v>543</v>
      </c>
      <c r="L18" s="17">
        <v>1054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>
      <c r="A19" s="15">
        <v>12</v>
      </c>
      <c r="B19" s="16">
        <v>260</v>
      </c>
      <c r="C19" s="16">
        <v>274</v>
      </c>
      <c r="D19" s="17">
        <v>534</v>
      </c>
      <c r="E19" s="15">
        <v>42</v>
      </c>
      <c r="F19" s="16">
        <v>392</v>
      </c>
      <c r="G19" s="16">
        <v>412</v>
      </c>
      <c r="H19" s="17">
        <v>804</v>
      </c>
      <c r="I19" s="15">
        <v>72</v>
      </c>
      <c r="J19" s="16">
        <v>469</v>
      </c>
      <c r="K19" s="16">
        <v>528</v>
      </c>
      <c r="L19" s="17">
        <v>997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267</v>
      </c>
      <c r="C20" s="16">
        <v>242</v>
      </c>
      <c r="D20" s="17">
        <v>509</v>
      </c>
      <c r="E20" s="15">
        <v>43</v>
      </c>
      <c r="F20" s="16">
        <v>446</v>
      </c>
      <c r="G20" s="16">
        <v>433</v>
      </c>
      <c r="H20" s="17">
        <v>879</v>
      </c>
      <c r="I20" s="15">
        <v>73</v>
      </c>
      <c r="J20" s="16">
        <v>464</v>
      </c>
      <c r="K20" s="16">
        <v>474</v>
      </c>
      <c r="L20" s="17">
        <v>938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231</v>
      </c>
      <c r="C21" s="16">
        <v>250</v>
      </c>
      <c r="D21" s="17">
        <v>481</v>
      </c>
      <c r="E21" s="15">
        <v>44</v>
      </c>
      <c r="F21" s="16">
        <v>451</v>
      </c>
      <c r="G21" s="16">
        <v>416</v>
      </c>
      <c r="H21" s="17">
        <v>867</v>
      </c>
      <c r="I21" s="15">
        <v>74</v>
      </c>
      <c r="J21" s="16">
        <v>409</v>
      </c>
      <c r="K21" s="16">
        <v>473</v>
      </c>
      <c r="L21" s="17">
        <v>882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286</v>
      </c>
      <c r="C22" s="16">
        <v>272</v>
      </c>
      <c r="D22" s="17">
        <v>558</v>
      </c>
      <c r="E22" s="15">
        <v>45</v>
      </c>
      <c r="F22" s="16">
        <v>453</v>
      </c>
      <c r="G22" s="16">
        <v>416</v>
      </c>
      <c r="H22" s="17">
        <v>869</v>
      </c>
      <c r="I22" s="15">
        <v>75</v>
      </c>
      <c r="J22" s="16">
        <v>223</v>
      </c>
      <c r="K22" s="16">
        <v>254</v>
      </c>
      <c r="L22" s="17">
        <v>477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270</v>
      </c>
      <c r="C23" s="16">
        <v>267</v>
      </c>
      <c r="D23" s="17">
        <v>537</v>
      </c>
      <c r="E23" s="15">
        <v>46</v>
      </c>
      <c r="F23" s="16">
        <v>488</v>
      </c>
      <c r="G23" s="16">
        <v>459</v>
      </c>
      <c r="H23" s="17">
        <v>947</v>
      </c>
      <c r="I23" s="15">
        <v>76</v>
      </c>
      <c r="J23" s="16">
        <v>297</v>
      </c>
      <c r="K23" s="16">
        <v>352</v>
      </c>
      <c r="L23" s="17">
        <v>649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279</v>
      </c>
      <c r="C24" s="16">
        <v>242</v>
      </c>
      <c r="D24" s="17">
        <v>521</v>
      </c>
      <c r="E24" s="15">
        <v>47</v>
      </c>
      <c r="F24" s="16">
        <v>430</v>
      </c>
      <c r="G24" s="16">
        <v>426</v>
      </c>
      <c r="H24" s="17">
        <v>856</v>
      </c>
      <c r="I24" s="15">
        <v>77</v>
      </c>
      <c r="J24" s="16">
        <v>350</v>
      </c>
      <c r="K24" s="16">
        <v>363</v>
      </c>
      <c r="L24" s="17">
        <v>713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242</v>
      </c>
      <c r="C25" s="16">
        <v>227</v>
      </c>
      <c r="D25" s="17">
        <v>469</v>
      </c>
      <c r="E25" s="15">
        <v>48</v>
      </c>
      <c r="F25" s="16">
        <v>469</v>
      </c>
      <c r="G25" s="16">
        <v>435</v>
      </c>
      <c r="H25" s="17">
        <v>904</v>
      </c>
      <c r="I25" s="15">
        <v>78</v>
      </c>
      <c r="J25" s="16">
        <v>290</v>
      </c>
      <c r="K25" s="16">
        <v>377</v>
      </c>
      <c r="L25" s="17">
        <v>667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258</v>
      </c>
      <c r="C26" s="16">
        <v>219</v>
      </c>
      <c r="D26" s="17">
        <v>477</v>
      </c>
      <c r="E26" s="15">
        <v>49</v>
      </c>
      <c r="F26" s="16">
        <v>416</v>
      </c>
      <c r="G26" s="16">
        <v>400</v>
      </c>
      <c r="H26" s="17">
        <v>816</v>
      </c>
      <c r="I26" s="15">
        <v>79</v>
      </c>
      <c r="J26" s="16">
        <v>266</v>
      </c>
      <c r="K26" s="16">
        <v>383</v>
      </c>
      <c r="L26" s="17">
        <v>649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242</v>
      </c>
      <c r="C27" s="16">
        <v>231</v>
      </c>
      <c r="D27" s="17">
        <v>473</v>
      </c>
      <c r="E27" s="15">
        <v>50</v>
      </c>
      <c r="F27" s="16">
        <v>405</v>
      </c>
      <c r="G27" s="16">
        <v>392</v>
      </c>
      <c r="H27" s="17">
        <v>797</v>
      </c>
      <c r="I27" s="15">
        <v>80</v>
      </c>
      <c r="J27" s="16">
        <v>249</v>
      </c>
      <c r="K27" s="16">
        <v>314</v>
      </c>
      <c r="L27" s="17">
        <v>563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233</v>
      </c>
      <c r="C28" s="16">
        <v>235</v>
      </c>
      <c r="D28" s="17">
        <v>468</v>
      </c>
      <c r="E28" s="15">
        <v>51</v>
      </c>
      <c r="F28" s="16">
        <v>415</v>
      </c>
      <c r="G28" s="16">
        <v>359</v>
      </c>
      <c r="H28" s="17">
        <v>774</v>
      </c>
      <c r="I28" s="15">
        <v>81</v>
      </c>
      <c r="J28" s="16">
        <v>239</v>
      </c>
      <c r="K28" s="16">
        <v>264</v>
      </c>
      <c r="L28" s="17">
        <v>503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214</v>
      </c>
      <c r="C29" s="16">
        <v>211</v>
      </c>
      <c r="D29" s="17">
        <v>425</v>
      </c>
      <c r="E29" s="15">
        <v>52</v>
      </c>
      <c r="F29" s="16">
        <v>389</v>
      </c>
      <c r="G29" s="16">
        <v>370</v>
      </c>
      <c r="H29" s="17">
        <v>759</v>
      </c>
      <c r="I29" s="15">
        <v>82</v>
      </c>
      <c r="J29" s="16">
        <v>198</v>
      </c>
      <c r="K29" s="16">
        <v>241</v>
      </c>
      <c r="L29" s="17">
        <v>439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211</v>
      </c>
      <c r="C30" s="16">
        <v>209</v>
      </c>
      <c r="D30" s="17">
        <v>420</v>
      </c>
      <c r="E30" s="15">
        <v>53</v>
      </c>
      <c r="F30" s="16">
        <v>337</v>
      </c>
      <c r="G30" s="16">
        <v>355</v>
      </c>
      <c r="H30" s="17">
        <v>692</v>
      </c>
      <c r="I30" s="15">
        <v>83</v>
      </c>
      <c r="J30" s="16">
        <v>182</v>
      </c>
      <c r="K30" s="16">
        <v>288</v>
      </c>
      <c r="L30" s="17">
        <v>470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206</v>
      </c>
      <c r="C31" s="16">
        <v>219</v>
      </c>
      <c r="D31" s="17">
        <v>425</v>
      </c>
      <c r="E31" s="15">
        <v>54</v>
      </c>
      <c r="F31" s="16">
        <v>337</v>
      </c>
      <c r="G31" s="16">
        <v>313</v>
      </c>
      <c r="H31" s="17">
        <v>650</v>
      </c>
      <c r="I31" s="15">
        <v>84</v>
      </c>
      <c r="J31" s="16">
        <v>186</v>
      </c>
      <c r="K31" s="16">
        <v>238</v>
      </c>
      <c r="L31" s="17">
        <v>424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193</v>
      </c>
      <c r="C32" s="16">
        <v>221</v>
      </c>
      <c r="D32" s="17">
        <v>414</v>
      </c>
      <c r="E32" s="15">
        <v>55</v>
      </c>
      <c r="F32" s="16">
        <v>296</v>
      </c>
      <c r="G32" s="16">
        <v>310</v>
      </c>
      <c r="H32" s="17">
        <v>606</v>
      </c>
      <c r="I32" s="15">
        <v>85</v>
      </c>
      <c r="J32" s="16">
        <v>161</v>
      </c>
      <c r="K32" s="16">
        <v>286</v>
      </c>
      <c r="L32" s="17">
        <v>447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240</v>
      </c>
      <c r="C33" s="16">
        <v>249</v>
      </c>
      <c r="D33" s="17">
        <v>489</v>
      </c>
      <c r="E33" s="15">
        <v>56</v>
      </c>
      <c r="F33" s="16">
        <v>345</v>
      </c>
      <c r="G33" s="16">
        <v>305</v>
      </c>
      <c r="H33" s="17">
        <v>650</v>
      </c>
      <c r="I33" s="15">
        <v>86</v>
      </c>
      <c r="J33" s="16">
        <v>120</v>
      </c>
      <c r="K33" s="16">
        <v>233</v>
      </c>
      <c r="L33" s="17">
        <v>353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240</v>
      </c>
      <c r="C34" s="16">
        <v>244</v>
      </c>
      <c r="D34" s="17">
        <v>484</v>
      </c>
      <c r="E34" s="15">
        <v>57</v>
      </c>
      <c r="F34" s="16">
        <v>316</v>
      </c>
      <c r="G34" s="16">
        <v>343</v>
      </c>
      <c r="H34" s="17">
        <v>659</v>
      </c>
      <c r="I34" s="15">
        <v>87</v>
      </c>
      <c r="J34" s="16">
        <v>107</v>
      </c>
      <c r="K34" s="16">
        <v>177</v>
      </c>
      <c r="L34" s="17">
        <v>284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247</v>
      </c>
      <c r="C35" s="16">
        <v>225</v>
      </c>
      <c r="D35" s="17">
        <v>472</v>
      </c>
      <c r="E35" s="15">
        <v>58</v>
      </c>
      <c r="F35" s="16">
        <v>315</v>
      </c>
      <c r="G35" s="16">
        <v>290</v>
      </c>
      <c r="H35" s="17">
        <v>605</v>
      </c>
      <c r="I35" s="15">
        <v>88</v>
      </c>
      <c r="J35" s="16">
        <v>101</v>
      </c>
      <c r="K35" s="16">
        <v>223</v>
      </c>
      <c r="L35" s="17">
        <v>324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265</v>
      </c>
      <c r="C36" s="19">
        <v>266</v>
      </c>
      <c r="D36" s="20">
        <v>531</v>
      </c>
      <c r="E36" s="18">
        <v>59</v>
      </c>
      <c r="F36" s="19">
        <v>297</v>
      </c>
      <c r="G36" s="19">
        <v>317</v>
      </c>
      <c r="H36" s="20">
        <v>614</v>
      </c>
      <c r="I36" s="18">
        <v>89</v>
      </c>
      <c r="J36" s="19">
        <v>79</v>
      </c>
      <c r="K36" s="19">
        <v>194</v>
      </c>
      <c r="L36" s="20">
        <v>273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1111</v>
      </c>
      <c r="C39" s="16">
        <v>1012</v>
      </c>
      <c r="D39" s="17">
        <v>2123</v>
      </c>
      <c r="E39" s="15" t="s">
        <v>52</v>
      </c>
      <c r="F39" s="16">
        <v>2055</v>
      </c>
      <c r="G39" s="16">
        <v>1997</v>
      </c>
      <c r="H39" s="17">
        <v>4052</v>
      </c>
      <c r="I39" s="15" t="s">
        <v>53</v>
      </c>
      <c r="J39" s="16">
        <v>1054</v>
      </c>
      <c r="K39" s="16">
        <v>1345</v>
      </c>
      <c r="L39" s="17">
        <v>2399</v>
      </c>
      <c r="M39" s="15" t="s">
        <v>54</v>
      </c>
      <c r="N39" s="16">
        <v>3634</v>
      </c>
      <c r="O39" s="16">
        <v>3489</v>
      </c>
      <c r="P39" s="17">
        <v>7123</v>
      </c>
    </row>
    <row r="40" spans="1:16" s="7" customFormat="1" ht="17.25" customHeight="1">
      <c r="A40" s="15" t="s">
        <v>55</v>
      </c>
      <c r="B40" s="16">
        <v>1254</v>
      </c>
      <c r="C40" s="16">
        <v>1229</v>
      </c>
      <c r="D40" s="17">
        <v>2483</v>
      </c>
      <c r="E40" s="15" t="s">
        <v>56</v>
      </c>
      <c r="F40" s="16">
        <v>2256</v>
      </c>
      <c r="G40" s="16">
        <v>2136</v>
      </c>
      <c r="H40" s="17">
        <v>4392</v>
      </c>
      <c r="I40" s="15" t="s">
        <v>57</v>
      </c>
      <c r="J40" s="16">
        <v>568</v>
      </c>
      <c r="K40" s="16">
        <v>1113</v>
      </c>
      <c r="L40" s="17">
        <v>1681</v>
      </c>
      <c r="M40" s="15" t="s">
        <v>58</v>
      </c>
      <c r="N40" s="16">
        <v>16116</v>
      </c>
      <c r="O40" s="16">
        <v>15836</v>
      </c>
      <c r="P40" s="17">
        <v>31952</v>
      </c>
    </row>
    <row r="41" spans="1:16" s="7" customFormat="1" ht="17.25" customHeight="1">
      <c r="A41" s="15" t="s">
        <v>59</v>
      </c>
      <c r="B41" s="16">
        <v>1269</v>
      </c>
      <c r="C41" s="16">
        <v>1248</v>
      </c>
      <c r="D41" s="17">
        <v>2517</v>
      </c>
      <c r="E41" s="15" t="s">
        <v>60</v>
      </c>
      <c r="F41" s="16">
        <v>1883</v>
      </c>
      <c r="G41" s="16">
        <v>1789</v>
      </c>
      <c r="H41" s="17">
        <v>3672</v>
      </c>
      <c r="I41" s="15" t="s">
        <v>61</v>
      </c>
      <c r="J41" s="16">
        <v>208</v>
      </c>
      <c r="K41" s="16">
        <v>651</v>
      </c>
      <c r="L41" s="17">
        <v>859</v>
      </c>
      <c r="M41" s="15" t="s">
        <v>214</v>
      </c>
      <c r="N41" s="16">
        <v>7473</v>
      </c>
      <c r="O41" s="16">
        <v>9713</v>
      </c>
      <c r="P41" s="17">
        <v>17186</v>
      </c>
    </row>
    <row r="42" spans="1:16" s="7" customFormat="1" ht="17.25" customHeight="1">
      <c r="A42" s="15" t="s">
        <v>62</v>
      </c>
      <c r="B42" s="16">
        <v>1335</v>
      </c>
      <c r="C42" s="16">
        <v>1227</v>
      </c>
      <c r="D42" s="17">
        <v>2562</v>
      </c>
      <c r="E42" s="15" t="s">
        <v>63</v>
      </c>
      <c r="F42" s="16">
        <v>1569</v>
      </c>
      <c r="G42" s="16">
        <v>1565</v>
      </c>
      <c r="H42" s="17">
        <v>3134</v>
      </c>
      <c r="I42" s="15" t="s">
        <v>64</v>
      </c>
      <c r="J42" s="16">
        <v>50</v>
      </c>
      <c r="K42" s="16">
        <v>241</v>
      </c>
      <c r="L42" s="17">
        <v>291</v>
      </c>
      <c r="M42" s="18" t="s">
        <v>211</v>
      </c>
      <c r="N42" s="19">
        <v>27223</v>
      </c>
      <c r="O42" s="19">
        <v>29038</v>
      </c>
      <c r="P42" s="20">
        <v>56261</v>
      </c>
    </row>
    <row r="43" spans="1:12" s="7" customFormat="1" ht="17.25" customHeight="1">
      <c r="A43" s="15" t="s">
        <v>65</v>
      </c>
      <c r="B43" s="16">
        <v>1106</v>
      </c>
      <c r="C43" s="16">
        <v>1105</v>
      </c>
      <c r="D43" s="17">
        <v>2211</v>
      </c>
      <c r="E43" s="15" t="s">
        <v>66</v>
      </c>
      <c r="F43" s="16">
        <v>1591</v>
      </c>
      <c r="G43" s="16">
        <v>1702</v>
      </c>
      <c r="H43" s="17">
        <v>3293</v>
      </c>
      <c r="I43" s="15" t="s">
        <v>67</v>
      </c>
      <c r="J43" s="16">
        <v>3</v>
      </c>
      <c r="K43" s="16">
        <v>45</v>
      </c>
      <c r="L43" s="17">
        <v>48</v>
      </c>
    </row>
    <row r="44" spans="1:12" s="7" customFormat="1" ht="17.25" customHeight="1">
      <c r="A44" s="15" t="s">
        <v>68</v>
      </c>
      <c r="B44" s="16">
        <v>1185</v>
      </c>
      <c r="C44" s="16">
        <v>1205</v>
      </c>
      <c r="D44" s="17">
        <v>2390</v>
      </c>
      <c r="E44" s="15" t="s">
        <v>69</v>
      </c>
      <c r="F44" s="16">
        <v>1893</v>
      </c>
      <c r="G44" s="16">
        <v>2090</v>
      </c>
      <c r="H44" s="17">
        <v>3983</v>
      </c>
      <c r="I44" s="15" t="s">
        <v>70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71</v>
      </c>
      <c r="B45" s="16">
        <v>1461</v>
      </c>
      <c r="C45" s="16">
        <v>1456</v>
      </c>
      <c r="D45" s="17">
        <v>2917</v>
      </c>
      <c r="E45" s="15" t="s">
        <v>72</v>
      </c>
      <c r="F45" s="16">
        <v>2271</v>
      </c>
      <c r="G45" s="16">
        <v>2496</v>
      </c>
      <c r="H45" s="17">
        <v>4767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1675</v>
      </c>
      <c r="C46" s="19">
        <v>1654</v>
      </c>
      <c r="D46" s="20">
        <v>3329</v>
      </c>
      <c r="E46" s="18" t="s">
        <v>75</v>
      </c>
      <c r="F46" s="19">
        <v>1426</v>
      </c>
      <c r="G46" s="19">
        <v>1729</v>
      </c>
      <c r="H46" s="20">
        <v>3155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12111</v>
      </c>
      <c r="B4" s="8">
        <v>6026</v>
      </c>
      <c r="C4" s="8">
        <v>6085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55</v>
      </c>
      <c r="C7" s="13">
        <v>43</v>
      </c>
      <c r="D7" s="14">
        <v>98</v>
      </c>
      <c r="E7" s="15">
        <v>30</v>
      </c>
      <c r="F7" s="16">
        <v>53</v>
      </c>
      <c r="G7" s="16">
        <v>55</v>
      </c>
      <c r="H7" s="17">
        <v>108</v>
      </c>
      <c r="I7" s="15">
        <v>60</v>
      </c>
      <c r="J7" s="16">
        <v>63</v>
      </c>
      <c r="K7" s="16">
        <v>81</v>
      </c>
      <c r="L7" s="17">
        <v>144</v>
      </c>
      <c r="M7" s="15">
        <v>90</v>
      </c>
      <c r="N7" s="16">
        <v>19</v>
      </c>
      <c r="O7" s="16">
        <v>23</v>
      </c>
      <c r="P7" s="17">
        <v>42</v>
      </c>
    </row>
    <row r="8" spans="1:16" s="7" customFormat="1" ht="17.25" customHeight="1">
      <c r="A8" s="15">
        <v>1</v>
      </c>
      <c r="B8" s="16">
        <v>55</v>
      </c>
      <c r="C8" s="16">
        <v>53</v>
      </c>
      <c r="D8" s="17">
        <v>108</v>
      </c>
      <c r="E8" s="15">
        <v>31</v>
      </c>
      <c r="F8" s="16">
        <v>65</v>
      </c>
      <c r="G8" s="16">
        <v>63</v>
      </c>
      <c r="H8" s="17">
        <v>128</v>
      </c>
      <c r="I8" s="15">
        <v>61</v>
      </c>
      <c r="J8" s="16">
        <v>72</v>
      </c>
      <c r="K8" s="16">
        <v>65</v>
      </c>
      <c r="L8" s="17">
        <v>137</v>
      </c>
      <c r="M8" s="15">
        <v>91</v>
      </c>
      <c r="N8" s="16">
        <v>14</v>
      </c>
      <c r="O8" s="16">
        <v>34</v>
      </c>
      <c r="P8" s="17">
        <v>48</v>
      </c>
    </row>
    <row r="9" spans="1:16" s="7" customFormat="1" ht="17.25" customHeight="1">
      <c r="A9" s="15">
        <v>2</v>
      </c>
      <c r="B9" s="16">
        <v>47</v>
      </c>
      <c r="C9" s="16">
        <v>48</v>
      </c>
      <c r="D9" s="17">
        <v>95</v>
      </c>
      <c r="E9" s="15">
        <v>32</v>
      </c>
      <c r="F9" s="16">
        <v>68</v>
      </c>
      <c r="G9" s="16">
        <v>72</v>
      </c>
      <c r="H9" s="17">
        <v>140</v>
      </c>
      <c r="I9" s="15">
        <v>62</v>
      </c>
      <c r="J9" s="16">
        <v>82</v>
      </c>
      <c r="K9" s="16">
        <v>78</v>
      </c>
      <c r="L9" s="17">
        <v>160</v>
      </c>
      <c r="M9" s="15">
        <v>92</v>
      </c>
      <c r="N9" s="16">
        <v>9</v>
      </c>
      <c r="O9" s="16">
        <v>33</v>
      </c>
      <c r="P9" s="17">
        <v>42</v>
      </c>
    </row>
    <row r="10" spans="1:16" s="7" customFormat="1" ht="17.25" customHeight="1">
      <c r="A10" s="15">
        <v>3</v>
      </c>
      <c r="B10" s="16">
        <v>65</v>
      </c>
      <c r="C10" s="16">
        <v>46</v>
      </c>
      <c r="D10" s="17">
        <v>111</v>
      </c>
      <c r="E10" s="15">
        <v>33</v>
      </c>
      <c r="F10" s="16">
        <v>73</v>
      </c>
      <c r="G10" s="16">
        <v>66</v>
      </c>
      <c r="H10" s="17">
        <v>139</v>
      </c>
      <c r="I10" s="15">
        <v>63</v>
      </c>
      <c r="J10" s="16">
        <v>81</v>
      </c>
      <c r="K10" s="16">
        <v>81</v>
      </c>
      <c r="L10" s="17">
        <v>162</v>
      </c>
      <c r="M10" s="15">
        <v>93</v>
      </c>
      <c r="N10" s="16">
        <v>7</v>
      </c>
      <c r="O10" s="16">
        <v>21</v>
      </c>
      <c r="P10" s="17">
        <v>28</v>
      </c>
    </row>
    <row r="11" spans="1:16" s="7" customFormat="1" ht="17.25" customHeight="1">
      <c r="A11" s="15">
        <v>4</v>
      </c>
      <c r="B11" s="16">
        <v>61</v>
      </c>
      <c r="C11" s="16">
        <v>55</v>
      </c>
      <c r="D11" s="17">
        <v>116</v>
      </c>
      <c r="E11" s="15">
        <v>34</v>
      </c>
      <c r="F11" s="16">
        <v>85</v>
      </c>
      <c r="G11" s="16">
        <v>71</v>
      </c>
      <c r="H11" s="17">
        <v>156</v>
      </c>
      <c r="I11" s="15">
        <v>64</v>
      </c>
      <c r="J11" s="16">
        <v>98</v>
      </c>
      <c r="K11" s="16">
        <v>75</v>
      </c>
      <c r="L11" s="17">
        <v>173</v>
      </c>
      <c r="M11" s="15">
        <v>94</v>
      </c>
      <c r="N11" s="16">
        <v>12</v>
      </c>
      <c r="O11" s="16">
        <v>18</v>
      </c>
      <c r="P11" s="17">
        <v>30</v>
      </c>
    </row>
    <row r="12" spans="1:16" s="7" customFormat="1" ht="17.25" customHeight="1">
      <c r="A12" s="15">
        <v>5</v>
      </c>
      <c r="B12" s="16">
        <v>44</v>
      </c>
      <c r="C12" s="16">
        <v>45</v>
      </c>
      <c r="D12" s="17">
        <v>89</v>
      </c>
      <c r="E12" s="15">
        <v>35</v>
      </c>
      <c r="F12" s="16">
        <v>91</v>
      </c>
      <c r="G12" s="16">
        <v>74</v>
      </c>
      <c r="H12" s="17">
        <v>165</v>
      </c>
      <c r="I12" s="15">
        <v>65</v>
      </c>
      <c r="J12" s="16">
        <v>69</v>
      </c>
      <c r="K12" s="16">
        <v>89</v>
      </c>
      <c r="L12" s="17">
        <v>158</v>
      </c>
      <c r="M12" s="15">
        <v>95</v>
      </c>
      <c r="N12" s="16">
        <v>4</v>
      </c>
      <c r="O12" s="16">
        <v>16</v>
      </c>
      <c r="P12" s="17">
        <v>20</v>
      </c>
    </row>
    <row r="13" spans="1:16" s="7" customFormat="1" ht="17.25" customHeight="1">
      <c r="A13" s="15">
        <v>6</v>
      </c>
      <c r="B13" s="16">
        <v>55</v>
      </c>
      <c r="C13" s="16">
        <v>47</v>
      </c>
      <c r="D13" s="17">
        <v>102</v>
      </c>
      <c r="E13" s="15">
        <v>36</v>
      </c>
      <c r="F13" s="16">
        <v>76</v>
      </c>
      <c r="G13" s="16">
        <v>69</v>
      </c>
      <c r="H13" s="17">
        <v>145</v>
      </c>
      <c r="I13" s="15">
        <v>66</v>
      </c>
      <c r="J13" s="16">
        <v>76</v>
      </c>
      <c r="K13" s="16">
        <v>78</v>
      </c>
      <c r="L13" s="17">
        <v>154</v>
      </c>
      <c r="M13" s="15">
        <v>96</v>
      </c>
      <c r="N13" s="16">
        <v>2</v>
      </c>
      <c r="O13" s="16">
        <v>7</v>
      </c>
      <c r="P13" s="17">
        <v>9</v>
      </c>
    </row>
    <row r="14" spans="1:16" s="7" customFormat="1" ht="17.25" customHeight="1">
      <c r="A14" s="15">
        <v>7</v>
      </c>
      <c r="B14" s="16">
        <v>61</v>
      </c>
      <c r="C14" s="16">
        <v>47</v>
      </c>
      <c r="D14" s="17">
        <v>108</v>
      </c>
      <c r="E14" s="15">
        <v>37</v>
      </c>
      <c r="F14" s="16">
        <v>86</v>
      </c>
      <c r="G14" s="16">
        <v>74</v>
      </c>
      <c r="H14" s="17">
        <v>160</v>
      </c>
      <c r="I14" s="15">
        <v>67</v>
      </c>
      <c r="J14" s="16">
        <v>81</v>
      </c>
      <c r="K14" s="16">
        <v>74</v>
      </c>
      <c r="L14" s="17">
        <v>155</v>
      </c>
      <c r="M14" s="15">
        <v>97</v>
      </c>
      <c r="N14" s="16">
        <v>1</v>
      </c>
      <c r="O14" s="16">
        <v>8</v>
      </c>
      <c r="P14" s="17">
        <v>9</v>
      </c>
    </row>
    <row r="15" spans="1:16" s="7" customFormat="1" ht="17.25" customHeight="1">
      <c r="A15" s="15">
        <v>8</v>
      </c>
      <c r="B15" s="16">
        <v>61</v>
      </c>
      <c r="C15" s="16">
        <v>62</v>
      </c>
      <c r="D15" s="17">
        <v>123</v>
      </c>
      <c r="E15" s="15">
        <v>38</v>
      </c>
      <c r="F15" s="16">
        <v>97</v>
      </c>
      <c r="G15" s="16">
        <v>76</v>
      </c>
      <c r="H15" s="17">
        <v>173</v>
      </c>
      <c r="I15" s="15">
        <v>68</v>
      </c>
      <c r="J15" s="16">
        <v>81</v>
      </c>
      <c r="K15" s="16">
        <v>89</v>
      </c>
      <c r="L15" s="17">
        <v>170</v>
      </c>
      <c r="M15" s="15">
        <v>98</v>
      </c>
      <c r="N15" s="16">
        <v>1</v>
      </c>
      <c r="O15" s="16">
        <v>4</v>
      </c>
      <c r="P15" s="17">
        <v>5</v>
      </c>
    </row>
    <row r="16" spans="1:16" s="7" customFormat="1" ht="17.25" customHeight="1">
      <c r="A16" s="15">
        <v>9</v>
      </c>
      <c r="B16" s="16">
        <v>54</v>
      </c>
      <c r="C16" s="16">
        <v>54</v>
      </c>
      <c r="D16" s="17">
        <v>108</v>
      </c>
      <c r="E16" s="15">
        <v>39</v>
      </c>
      <c r="F16" s="16">
        <v>74</v>
      </c>
      <c r="G16" s="16">
        <v>72</v>
      </c>
      <c r="H16" s="17">
        <v>146</v>
      </c>
      <c r="I16" s="15">
        <v>69</v>
      </c>
      <c r="J16" s="16">
        <v>77</v>
      </c>
      <c r="K16" s="16">
        <v>83</v>
      </c>
      <c r="L16" s="17">
        <v>160</v>
      </c>
      <c r="M16" s="15">
        <v>99</v>
      </c>
      <c r="N16" s="16">
        <v>2</v>
      </c>
      <c r="O16" s="16">
        <v>7</v>
      </c>
      <c r="P16" s="17">
        <v>9</v>
      </c>
    </row>
    <row r="17" spans="1:16" s="7" customFormat="1" ht="17.25" customHeight="1">
      <c r="A17" s="15">
        <v>10</v>
      </c>
      <c r="B17" s="16">
        <v>54</v>
      </c>
      <c r="C17" s="16">
        <v>45</v>
      </c>
      <c r="D17" s="17">
        <v>99</v>
      </c>
      <c r="E17" s="15">
        <v>40</v>
      </c>
      <c r="F17" s="16">
        <v>86</v>
      </c>
      <c r="G17" s="16">
        <v>68</v>
      </c>
      <c r="H17" s="17">
        <v>154</v>
      </c>
      <c r="I17" s="15">
        <v>70</v>
      </c>
      <c r="J17" s="16">
        <v>91</v>
      </c>
      <c r="K17" s="16">
        <v>98</v>
      </c>
      <c r="L17" s="17">
        <v>189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57</v>
      </c>
      <c r="C18" s="16">
        <v>52</v>
      </c>
      <c r="D18" s="17">
        <v>109</v>
      </c>
      <c r="E18" s="15">
        <v>41</v>
      </c>
      <c r="F18" s="16">
        <v>97</v>
      </c>
      <c r="G18" s="16">
        <v>91</v>
      </c>
      <c r="H18" s="17">
        <v>188</v>
      </c>
      <c r="I18" s="15">
        <v>71</v>
      </c>
      <c r="J18" s="16">
        <v>107</v>
      </c>
      <c r="K18" s="16">
        <v>99</v>
      </c>
      <c r="L18" s="17">
        <v>206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>
      <c r="A19" s="15">
        <v>12</v>
      </c>
      <c r="B19" s="16">
        <v>65</v>
      </c>
      <c r="C19" s="16">
        <v>67</v>
      </c>
      <c r="D19" s="17">
        <v>132</v>
      </c>
      <c r="E19" s="15">
        <v>42</v>
      </c>
      <c r="F19" s="16">
        <v>79</v>
      </c>
      <c r="G19" s="16">
        <v>78</v>
      </c>
      <c r="H19" s="17">
        <v>157</v>
      </c>
      <c r="I19" s="15">
        <v>72</v>
      </c>
      <c r="J19" s="16">
        <v>97</v>
      </c>
      <c r="K19" s="16">
        <v>103</v>
      </c>
      <c r="L19" s="17">
        <v>200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69</v>
      </c>
      <c r="C20" s="16">
        <v>49</v>
      </c>
      <c r="D20" s="17">
        <v>118</v>
      </c>
      <c r="E20" s="15">
        <v>43</v>
      </c>
      <c r="F20" s="16">
        <v>89</v>
      </c>
      <c r="G20" s="16">
        <v>92</v>
      </c>
      <c r="H20" s="17">
        <v>181</v>
      </c>
      <c r="I20" s="15">
        <v>73</v>
      </c>
      <c r="J20" s="16">
        <v>91</v>
      </c>
      <c r="K20" s="16">
        <v>92</v>
      </c>
      <c r="L20" s="17">
        <v>183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66</v>
      </c>
      <c r="C21" s="16">
        <v>62</v>
      </c>
      <c r="D21" s="17">
        <v>128</v>
      </c>
      <c r="E21" s="15">
        <v>44</v>
      </c>
      <c r="F21" s="16">
        <v>115</v>
      </c>
      <c r="G21" s="16">
        <v>91</v>
      </c>
      <c r="H21" s="17">
        <v>206</v>
      </c>
      <c r="I21" s="15">
        <v>74</v>
      </c>
      <c r="J21" s="16">
        <v>61</v>
      </c>
      <c r="K21" s="16">
        <v>69</v>
      </c>
      <c r="L21" s="17">
        <v>130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59</v>
      </c>
      <c r="C22" s="16">
        <v>74</v>
      </c>
      <c r="D22" s="17">
        <v>133</v>
      </c>
      <c r="E22" s="15">
        <v>45</v>
      </c>
      <c r="F22" s="16">
        <v>93</v>
      </c>
      <c r="G22" s="16">
        <v>110</v>
      </c>
      <c r="H22" s="17">
        <v>203</v>
      </c>
      <c r="I22" s="15">
        <v>75</v>
      </c>
      <c r="J22" s="16">
        <v>47</v>
      </c>
      <c r="K22" s="16">
        <v>42</v>
      </c>
      <c r="L22" s="17">
        <v>89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45</v>
      </c>
      <c r="C23" s="16">
        <v>56</v>
      </c>
      <c r="D23" s="17">
        <v>101</v>
      </c>
      <c r="E23" s="15">
        <v>46</v>
      </c>
      <c r="F23" s="16">
        <v>109</v>
      </c>
      <c r="G23" s="16">
        <v>99</v>
      </c>
      <c r="H23" s="17">
        <v>208</v>
      </c>
      <c r="I23" s="15">
        <v>76</v>
      </c>
      <c r="J23" s="16">
        <v>42</v>
      </c>
      <c r="K23" s="16">
        <v>46</v>
      </c>
      <c r="L23" s="17">
        <v>88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83</v>
      </c>
      <c r="C24" s="16">
        <v>47</v>
      </c>
      <c r="D24" s="17">
        <v>130</v>
      </c>
      <c r="E24" s="15">
        <v>47</v>
      </c>
      <c r="F24" s="16">
        <v>103</v>
      </c>
      <c r="G24" s="16">
        <v>85</v>
      </c>
      <c r="H24" s="17">
        <v>188</v>
      </c>
      <c r="I24" s="15">
        <v>77</v>
      </c>
      <c r="J24" s="16">
        <v>53</v>
      </c>
      <c r="K24" s="16">
        <v>52</v>
      </c>
      <c r="L24" s="17">
        <v>105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52</v>
      </c>
      <c r="C25" s="16">
        <v>74</v>
      </c>
      <c r="D25" s="17">
        <v>126</v>
      </c>
      <c r="E25" s="15">
        <v>48</v>
      </c>
      <c r="F25" s="16">
        <v>108</v>
      </c>
      <c r="G25" s="16">
        <v>95</v>
      </c>
      <c r="H25" s="17">
        <v>203</v>
      </c>
      <c r="I25" s="15">
        <v>78</v>
      </c>
      <c r="J25" s="16">
        <v>42</v>
      </c>
      <c r="K25" s="16">
        <v>46</v>
      </c>
      <c r="L25" s="17">
        <v>88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68</v>
      </c>
      <c r="C26" s="16">
        <v>62</v>
      </c>
      <c r="D26" s="17">
        <v>130</v>
      </c>
      <c r="E26" s="15">
        <v>49</v>
      </c>
      <c r="F26" s="16">
        <v>96</v>
      </c>
      <c r="G26" s="16">
        <v>91</v>
      </c>
      <c r="H26" s="17">
        <v>187</v>
      </c>
      <c r="I26" s="15">
        <v>79</v>
      </c>
      <c r="J26" s="16">
        <v>46</v>
      </c>
      <c r="K26" s="16">
        <v>46</v>
      </c>
      <c r="L26" s="17">
        <v>92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52</v>
      </c>
      <c r="C27" s="16">
        <v>51</v>
      </c>
      <c r="D27" s="17">
        <v>103</v>
      </c>
      <c r="E27" s="15">
        <v>50</v>
      </c>
      <c r="F27" s="16">
        <v>79</v>
      </c>
      <c r="G27" s="16">
        <v>79</v>
      </c>
      <c r="H27" s="17">
        <v>158</v>
      </c>
      <c r="I27" s="15">
        <v>80</v>
      </c>
      <c r="J27" s="16">
        <v>36</v>
      </c>
      <c r="K27" s="16">
        <v>56</v>
      </c>
      <c r="L27" s="17">
        <v>92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63</v>
      </c>
      <c r="C28" s="16">
        <v>76</v>
      </c>
      <c r="D28" s="17">
        <v>139</v>
      </c>
      <c r="E28" s="15">
        <v>51</v>
      </c>
      <c r="F28" s="16">
        <v>86</v>
      </c>
      <c r="G28" s="16">
        <v>73</v>
      </c>
      <c r="H28" s="17">
        <v>159</v>
      </c>
      <c r="I28" s="15">
        <v>81</v>
      </c>
      <c r="J28" s="16">
        <v>34</v>
      </c>
      <c r="K28" s="16">
        <v>48</v>
      </c>
      <c r="L28" s="17">
        <v>82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61</v>
      </c>
      <c r="C29" s="16">
        <v>51</v>
      </c>
      <c r="D29" s="17">
        <v>112</v>
      </c>
      <c r="E29" s="15">
        <v>52</v>
      </c>
      <c r="F29" s="16">
        <v>87</v>
      </c>
      <c r="G29" s="16">
        <v>70</v>
      </c>
      <c r="H29" s="17">
        <v>157</v>
      </c>
      <c r="I29" s="15">
        <v>82</v>
      </c>
      <c r="J29" s="16">
        <v>32</v>
      </c>
      <c r="K29" s="16">
        <v>45</v>
      </c>
      <c r="L29" s="17">
        <v>77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51</v>
      </c>
      <c r="C30" s="16">
        <v>33</v>
      </c>
      <c r="D30" s="17">
        <v>84</v>
      </c>
      <c r="E30" s="15">
        <v>53</v>
      </c>
      <c r="F30" s="16">
        <v>78</v>
      </c>
      <c r="G30" s="16">
        <v>93</v>
      </c>
      <c r="H30" s="17">
        <v>171</v>
      </c>
      <c r="I30" s="15">
        <v>83</v>
      </c>
      <c r="J30" s="16">
        <v>27</v>
      </c>
      <c r="K30" s="16">
        <v>49</v>
      </c>
      <c r="L30" s="17">
        <v>76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67</v>
      </c>
      <c r="C31" s="16">
        <v>60</v>
      </c>
      <c r="D31" s="17">
        <v>127</v>
      </c>
      <c r="E31" s="15">
        <v>54</v>
      </c>
      <c r="F31" s="16">
        <v>63</v>
      </c>
      <c r="G31" s="16">
        <v>63</v>
      </c>
      <c r="H31" s="17">
        <v>126</v>
      </c>
      <c r="I31" s="15">
        <v>84</v>
      </c>
      <c r="J31" s="16">
        <v>32</v>
      </c>
      <c r="K31" s="16">
        <v>62</v>
      </c>
      <c r="L31" s="17">
        <v>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55</v>
      </c>
      <c r="C32" s="16">
        <v>62</v>
      </c>
      <c r="D32" s="17">
        <v>117</v>
      </c>
      <c r="E32" s="15">
        <v>55</v>
      </c>
      <c r="F32" s="16">
        <v>63</v>
      </c>
      <c r="G32" s="16">
        <v>62</v>
      </c>
      <c r="H32" s="17">
        <v>125</v>
      </c>
      <c r="I32" s="15">
        <v>85</v>
      </c>
      <c r="J32" s="16">
        <v>29</v>
      </c>
      <c r="K32" s="16">
        <v>47</v>
      </c>
      <c r="L32" s="17">
        <v>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52</v>
      </c>
      <c r="C33" s="16">
        <v>64</v>
      </c>
      <c r="D33" s="17">
        <v>116</v>
      </c>
      <c r="E33" s="15">
        <v>56</v>
      </c>
      <c r="F33" s="16">
        <v>86</v>
      </c>
      <c r="G33" s="16">
        <v>73</v>
      </c>
      <c r="H33" s="17">
        <v>159</v>
      </c>
      <c r="I33" s="15">
        <v>86</v>
      </c>
      <c r="J33" s="16">
        <v>22</v>
      </c>
      <c r="K33" s="16">
        <v>50</v>
      </c>
      <c r="L33" s="17">
        <v>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71</v>
      </c>
      <c r="C34" s="16">
        <v>53</v>
      </c>
      <c r="D34" s="17">
        <v>124</v>
      </c>
      <c r="E34" s="15">
        <v>57</v>
      </c>
      <c r="F34" s="16">
        <v>59</v>
      </c>
      <c r="G34" s="16">
        <v>69</v>
      </c>
      <c r="H34" s="17">
        <v>128</v>
      </c>
      <c r="I34" s="15">
        <v>87</v>
      </c>
      <c r="J34" s="16">
        <v>26</v>
      </c>
      <c r="K34" s="16">
        <v>40</v>
      </c>
      <c r="L34" s="17">
        <v>66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53</v>
      </c>
      <c r="C35" s="16">
        <v>60</v>
      </c>
      <c r="D35" s="17">
        <v>113</v>
      </c>
      <c r="E35" s="15">
        <v>58</v>
      </c>
      <c r="F35" s="16">
        <v>58</v>
      </c>
      <c r="G35" s="16">
        <v>74</v>
      </c>
      <c r="H35" s="17">
        <v>132</v>
      </c>
      <c r="I35" s="15">
        <v>88</v>
      </c>
      <c r="J35" s="16">
        <v>18</v>
      </c>
      <c r="K35" s="16">
        <v>44</v>
      </c>
      <c r="L35" s="17">
        <v>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55</v>
      </c>
      <c r="C36" s="19">
        <v>43</v>
      </c>
      <c r="D36" s="20">
        <v>98</v>
      </c>
      <c r="E36" s="18">
        <v>59</v>
      </c>
      <c r="F36" s="19">
        <v>67</v>
      </c>
      <c r="G36" s="19">
        <v>55</v>
      </c>
      <c r="H36" s="20">
        <v>122</v>
      </c>
      <c r="I36" s="18">
        <v>89</v>
      </c>
      <c r="J36" s="19">
        <v>15</v>
      </c>
      <c r="K36" s="19">
        <v>37</v>
      </c>
      <c r="L36" s="20">
        <v>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283</v>
      </c>
      <c r="C39" s="16">
        <v>245</v>
      </c>
      <c r="D39" s="17">
        <v>528</v>
      </c>
      <c r="E39" s="15" t="s">
        <v>77</v>
      </c>
      <c r="F39" s="16">
        <v>466</v>
      </c>
      <c r="G39" s="16">
        <v>420</v>
      </c>
      <c r="H39" s="17">
        <v>886</v>
      </c>
      <c r="I39" s="15" t="s">
        <v>78</v>
      </c>
      <c r="J39" s="16">
        <v>161</v>
      </c>
      <c r="K39" s="16">
        <v>260</v>
      </c>
      <c r="L39" s="17">
        <v>421</v>
      </c>
      <c r="M39" s="15" t="s">
        <v>79</v>
      </c>
      <c r="N39" s="16">
        <v>869</v>
      </c>
      <c r="O39" s="16">
        <v>775</v>
      </c>
      <c r="P39" s="17">
        <v>1644</v>
      </c>
    </row>
    <row r="40" spans="1:16" s="7" customFormat="1" ht="17.25" customHeight="1">
      <c r="A40" s="15" t="s">
        <v>80</v>
      </c>
      <c r="B40" s="16">
        <v>275</v>
      </c>
      <c r="C40" s="16">
        <v>255</v>
      </c>
      <c r="D40" s="17">
        <v>530</v>
      </c>
      <c r="E40" s="15" t="s">
        <v>81</v>
      </c>
      <c r="F40" s="16">
        <v>509</v>
      </c>
      <c r="G40" s="16">
        <v>480</v>
      </c>
      <c r="H40" s="17">
        <v>989</v>
      </c>
      <c r="I40" s="15" t="s">
        <v>82</v>
      </c>
      <c r="J40" s="16">
        <v>110</v>
      </c>
      <c r="K40" s="16">
        <v>218</v>
      </c>
      <c r="L40" s="17">
        <v>328</v>
      </c>
      <c r="M40" s="15" t="s">
        <v>83</v>
      </c>
      <c r="N40" s="16">
        <v>3752</v>
      </c>
      <c r="O40" s="16">
        <v>3549</v>
      </c>
      <c r="P40" s="17">
        <v>7301</v>
      </c>
    </row>
    <row r="41" spans="1:16" s="7" customFormat="1" ht="17.25" customHeight="1">
      <c r="A41" s="15" t="s">
        <v>84</v>
      </c>
      <c r="B41" s="16">
        <v>311</v>
      </c>
      <c r="C41" s="16">
        <v>275</v>
      </c>
      <c r="D41" s="17">
        <v>586</v>
      </c>
      <c r="E41" s="15" t="s">
        <v>85</v>
      </c>
      <c r="F41" s="16">
        <v>393</v>
      </c>
      <c r="G41" s="16">
        <v>378</v>
      </c>
      <c r="H41" s="17">
        <v>771</v>
      </c>
      <c r="I41" s="15" t="s">
        <v>86</v>
      </c>
      <c r="J41" s="16">
        <v>61</v>
      </c>
      <c r="K41" s="16">
        <v>129</v>
      </c>
      <c r="L41" s="17">
        <v>190</v>
      </c>
      <c r="M41" s="15" t="s">
        <v>214</v>
      </c>
      <c r="N41" s="16">
        <v>1405</v>
      </c>
      <c r="O41" s="16">
        <v>1761</v>
      </c>
      <c r="P41" s="17">
        <v>3166</v>
      </c>
    </row>
    <row r="42" spans="1:16" s="7" customFormat="1" ht="17.25" customHeight="1">
      <c r="A42" s="15" t="s">
        <v>216</v>
      </c>
      <c r="B42" s="16">
        <v>307</v>
      </c>
      <c r="C42" s="16">
        <v>313</v>
      </c>
      <c r="D42" s="17">
        <v>620</v>
      </c>
      <c r="E42" s="15" t="s">
        <v>217</v>
      </c>
      <c r="F42" s="16">
        <v>333</v>
      </c>
      <c r="G42" s="16">
        <v>333</v>
      </c>
      <c r="H42" s="17">
        <v>666</v>
      </c>
      <c r="I42" s="15" t="s">
        <v>218</v>
      </c>
      <c r="J42" s="16">
        <v>10</v>
      </c>
      <c r="K42" s="16">
        <v>42</v>
      </c>
      <c r="L42" s="17">
        <v>52</v>
      </c>
      <c r="M42" s="18" t="s">
        <v>211</v>
      </c>
      <c r="N42" s="19">
        <v>6026</v>
      </c>
      <c r="O42" s="19">
        <v>6085</v>
      </c>
      <c r="P42" s="20">
        <v>12111</v>
      </c>
    </row>
    <row r="43" spans="1:12" s="7" customFormat="1" ht="17.25" customHeight="1">
      <c r="A43" s="15" t="s">
        <v>219</v>
      </c>
      <c r="B43" s="16">
        <v>294</v>
      </c>
      <c r="C43" s="16">
        <v>271</v>
      </c>
      <c r="D43" s="17">
        <v>565</v>
      </c>
      <c r="E43" s="15" t="s">
        <v>220</v>
      </c>
      <c r="F43" s="16">
        <v>396</v>
      </c>
      <c r="G43" s="16">
        <v>380</v>
      </c>
      <c r="H43" s="17">
        <v>776</v>
      </c>
      <c r="I43" s="15" t="s">
        <v>221</v>
      </c>
      <c r="J43" s="16">
        <v>1</v>
      </c>
      <c r="K43" s="16">
        <v>6</v>
      </c>
      <c r="L43" s="17">
        <v>7</v>
      </c>
    </row>
    <row r="44" spans="1:12" s="7" customFormat="1" ht="17.25" customHeight="1">
      <c r="A44" s="15" t="s">
        <v>222</v>
      </c>
      <c r="B44" s="16">
        <v>286</v>
      </c>
      <c r="C44" s="16">
        <v>282</v>
      </c>
      <c r="D44" s="17">
        <v>568</v>
      </c>
      <c r="E44" s="15" t="s">
        <v>223</v>
      </c>
      <c r="F44" s="16">
        <v>384</v>
      </c>
      <c r="G44" s="16">
        <v>413</v>
      </c>
      <c r="H44" s="17">
        <v>797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344</v>
      </c>
      <c r="C45" s="16">
        <v>327</v>
      </c>
      <c r="D45" s="17">
        <v>671</v>
      </c>
      <c r="E45" s="15" t="s">
        <v>226</v>
      </c>
      <c r="F45" s="16">
        <v>447</v>
      </c>
      <c r="G45" s="16">
        <v>461</v>
      </c>
      <c r="H45" s="17">
        <v>908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424</v>
      </c>
      <c r="C46" s="19">
        <v>365</v>
      </c>
      <c r="D46" s="20">
        <v>789</v>
      </c>
      <c r="E46" s="18" t="s">
        <v>229</v>
      </c>
      <c r="F46" s="19">
        <v>230</v>
      </c>
      <c r="G46" s="19">
        <v>232</v>
      </c>
      <c r="H46" s="20">
        <v>462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>
      <c r="A4" s="8">
        <v>66839</v>
      </c>
      <c r="B4" s="8">
        <v>32121</v>
      </c>
      <c r="C4" s="8">
        <v>34718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212</v>
      </c>
      <c r="C7" s="13">
        <v>211</v>
      </c>
      <c r="D7" s="14">
        <v>423</v>
      </c>
      <c r="E7" s="15">
        <v>30</v>
      </c>
      <c r="F7" s="16">
        <v>305</v>
      </c>
      <c r="G7" s="16">
        <v>261</v>
      </c>
      <c r="H7" s="17">
        <v>566</v>
      </c>
      <c r="I7" s="15">
        <v>60</v>
      </c>
      <c r="J7" s="16">
        <v>363</v>
      </c>
      <c r="K7" s="16">
        <v>436</v>
      </c>
      <c r="L7" s="17">
        <v>799</v>
      </c>
      <c r="M7" s="15">
        <v>90</v>
      </c>
      <c r="N7" s="16">
        <v>95</v>
      </c>
      <c r="O7" s="16">
        <v>257</v>
      </c>
      <c r="P7" s="17">
        <v>352</v>
      </c>
    </row>
    <row r="8" spans="1:16" s="7" customFormat="1" ht="17.25" customHeight="1">
      <c r="A8" s="15">
        <v>1</v>
      </c>
      <c r="B8" s="16">
        <v>202</v>
      </c>
      <c r="C8" s="16">
        <v>211</v>
      </c>
      <c r="D8" s="17">
        <v>413</v>
      </c>
      <c r="E8" s="15">
        <v>31</v>
      </c>
      <c r="F8" s="16">
        <v>327</v>
      </c>
      <c r="G8" s="16">
        <v>299</v>
      </c>
      <c r="H8" s="17">
        <v>626</v>
      </c>
      <c r="I8" s="15">
        <v>61</v>
      </c>
      <c r="J8" s="16">
        <v>398</v>
      </c>
      <c r="K8" s="16">
        <v>381</v>
      </c>
      <c r="L8" s="17">
        <v>779</v>
      </c>
      <c r="M8" s="15">
        <v>91</v>
      </c>
      <c r="N8" s="16">
        <v>83</v>
      </c>
      <c r="O8" s="16">
        <v>210</v>
      </c>
      <c r="P8" s="17">
        <v>293</v>
      </c>
    </row>
    <row r="9" spans="1:16" s="7" customFormat="1" ht="17.25" customHeight="1">
      <c r="A9" s="15">
        <v>2</v>
      </c>
      <c r="B9" s="16">
        <v>240</v>
      </c>
      <c r="C9" s="16">
        <v>225</v>
      </c>
      <c r="D9" s="17">
        <v>465</v>
      </c>
      <c r="E9" s="15">
        <v>32</v>
      </c>
      <c r="F9" s="16">
        <v>317</v>
      </c>
      <c r="G9" s="16">
        <v>332</v>
      </c>
      <c r="H9" s="17">
        <v>649</v>
      </c>
      <c r="I9" s="15">
        <v>62</v>
      </c>
      <c r="J9" s="16">
        <v>417</v>
      </c>
      <c r="K9" s="16">
        <v>471</v>
      </c>
      <c r="L9" s="17">
        <v>888</v>
      </c>
      <c r="M9" s="15">
        <v>92</v>
      </c>
      <c r="N9" s="16">
        <v>69</v>
      </c>
      <c r="O9" s="16">
        <v>205</v>
      </c>
      <c r="P9" s="17">
        <v>274</v>
      </c>
    </row>
    <row r="10" spans="1:16" s="7" customFormat="1" ht="17.25" customHeight="1">
      <c r="A10" s="15">
        <v>3</v>
      </c>
      <c r="B10" s="16">
        <v>277</v>
      </c>
      <c r="C10" s="16">
        <v>245</v>
      </c>
      <c r="D10" s="17">
        <v>522</v>
      </c>
      <c r="E10" s="15">
        <v>33</v>
      </c>
      <c r="F10" s="16">
        <v>341</v>
      </c>
      <c r="G10" s="16">
        <v>328</v>
      </c>
      <c r="H10" s="17">
        <v>669</v>
      </c>
      <c r="I10" s="15">
        <v>63</v>
      </c>
      <c r="J10" s="16">
        <v>425</v>
      </c>
      <c r="K10" s="16">
        <v>384</v>
      </c>
      <c r="L10" s="17">
        <v>809</v>
      </c>
      <c r="M10" s="15">
        <v>93</v>
      </c>
      <c r="N10" s="16">
        <v>58</v>
      </c>
      <c r="O10" s="16">
        <v>175</v>
      </c>
      <c r="P10" s="17">
        <v>233</v>
      </c>
    </row>
    <row r="11" spans="1:16" s="7" customFormat="1" ht="17.25" customHeight="1">
      <c r="A11" s="15">
        <v>4</v>
      </c>
      <c r="B11" s="16">
        <v>270</v>
      </c>
      <c r="C11" s="16">
        <v>233</v>
      </c>
      <c r="D11" s="17">
        <v>503</v>
      </c>
      <c r="E11" s="15">
        <v>34</v>
      </c>
      <c r="F11" s="16">
        <v>330</v>
      </c>
      <c r="G11" s="16">
        <v>360</v>
      </c>
      <c r="H11" s="17">
        <v>690</v>
      </c>
      <c r="I11" s="15">
        <v>64</v>
      </c>
      <c r="J11" s="16">
        <v>435</v>
      </c>
      <c r="K11" s="16">
        <v>428</v>
      </c>
      <c r="L11" s="17">
        <v>863</v>
      </c>
      <c r="M11" s="15">
        <v>94</v>
      </c>
      <c r="N11" s="16">
        <v>50</v>
      </c>
      <c r="O11" s="16">
        <v>138</v>
      </c>
      <c r="P11" s="17">
        <v>188</v>
      </c>
    </row>
    <row r="12" spans="1:16" s="7" customFormat="1" ht="17.25" customHeight="1">
      <c r="A12" s="15">
        <v>5</v>
      </c>
      <c r="B12" s="16">
        <v>277</v>
      </c>
      <c r="C12" s="16">
        <v>298</v>
      </c>
      <c r="D12" s="17">
        <v>575</v>
      </c>
      <c r="E12" s="15">
        <v>35</v>
      </c>
      <c r="F12" s="16">
        <v>376</v>
      </c>
      <c r="G12" s="16">
        <v>376</v>
      </c>
      <c r="H12" s="17">
        <v>752</v>
      </c>
      <c r="I12" s="15">
        <v>65</v>
      </c>
      <c r="J12" s="16">
        <v>469</v>
      </c>
      <c r="K12" s="16">
        <v>450</v>
      </c>
      <c r="L12" s="17">
        <v>919</v>
      </c>
      <c r="M12" s="15">
        <v>95</v>
      </c>
      <c r="N12" s="16">
        <v>35</v>
      </c>
      <c r="O12" s="16">
        <v>97</v>
      </c>
      <c r="P12" s="17">
        <v>132</v>
      </c>
    </row>
    <row r="13" spans="1:16" s="7" customFormat="1" ht="17.25" customHeight="1">
      <c r="A13" s="15">
        <v>6</v>
      </c>
      <c r="B13" s="16">
        <v>287</v>
      </c>
      <c r="C13" s="16">
        <v>252</v>
      </c>
      <c r="D13" s="17">
        <v>539</v>
      </c>
      <c r="E13" s="15">
        <v>36</v>
      </c>
      <c r="F13" s="16">
        <v>400</v>
      </c>
      <c r="G13" s="16">
        <v>390</v>
      </c>
      <c r="H13" s="17">
        <v>790</v>
      </c>
      <c r="I13" s="15">
        <v>66</v>
      </c>
      <c r="J13" s="16">
        <v>482</v>
      </c>
      <c r="K13" s="16">
        <v>491</v>
      </c>
      <c r="L13" s="17">
        <v>973</v>
      </c>
      <c r="M13" s="15">
        <v>96</v>
      </c>
      <c r="N13" s="16">
        <v>20</v>
      </c>
      <c r="O13" s="16">
        <v>91</v>
      </c>
      <c r="P13" s="17">
        <v>111</v>
      </c>
    </row>
    <row r="14" spans="1:16" s="7" customFormat="1" ht="17.25" customHeight="1">
      <c r="A14" s="15">
        <v>7</v>
      </c>
      <c r="B14" s="16">
        <v>277</v>
      </c>
      <c r="C14" s="16">
        <v>251</v>
      </c>
      <c r="D14" s="17">
        <v>528</v>
      </c>
      <c r="E14" s="15">
        <v>37</v>
      </c>
      <c r="F14" s="16">
        <v>410</v>
      </c>
      <c r="G14" s="16">
        <v>403</v>
      </c>
      <c r="H14" s="17">
        <v>813</v>
      </c>
      <c r="I14" s="15">
        <v>67</v>
      </c>
      <c r="J14" s="16">
        <v>448</v>
      </c>
      <c r="K14" s="16">
        <v>470</v>
      </c>
      <c r="L14" s="17">
        <v>918</v>
      </c>
      <c r="M14" s="15">
        <v>97</v>
      </c>
      <c r="N14" s="16">
        <v>13</v>
      </c>
      <c r="O14" s="16">
        <v>56</v>
      </c>
      <c r="P14" s="17">
        <v>69</v>
      </c>
    </row>
    <row r="15" spans="1:16" s="7" customFormat="1" ht="17.25" customHeight="1">
      <c r="A15" s="15">
        <v>8</v>
      </c>
      <c r="B15" s="16">
        <v>282</v>
      </c>
      <c r="C15" s="16">
        <v>280</v>
      </c>
      <c r="D15" s="17">
        <v>562</v>
      </c>
      <c r="E15" s="15">
        <v>38</v>
      </c>
      <c r="F15" s="16">
        <v>387</v>
      </c>
      <c r="G15" s="16">
        <v>394</v>
      </c>
      <c r="H15" s="17">
        <v>781</v>
      </c>
      <c r="I15" s="15">
        <v>68</v>
      </c>
      <c r="J15" s="16">
        <v>513</v>
      </c>
      <c r="K15" s="16">
        <v>532</v>
      </c>
      <c r="L15" s="17">
        <v>1045</v>
      </c>
      <c r="M15" s="15">
        <v>98</v>
      </c>
      <c r="N15" s="16">
        <v>6</v>
      </c>
      <c r="O15" s="16">
        <v>49</v>
      </c>
      <c r="P15" s="17">
        <v>55</v>
      </c>
    </row>
    <row r="16" spans="1:16" s="7" customFormat="1" ht="17.25" customHeight="1">
      <c r="A16" s="15">
        <v>9</v>
      </c>
      <c r="B16" s="16">
        <v>307</v>
      </c>
      <c r="C16" s="16">
        <v>308</v>
      </c>
      <c r="D16" s="17">
        <v>615</v>
      </c>
      <c r="E16" s="15">
        <v>39</v>
      </c>
      <c r="F16" s="16">
        <v>386</v>
      </c>
      <c r="G16" s="16">
        <v>373</v>
      </c>
      <c r="H16" s="17">
        <v>759</v>
      </c>
      <c r="I16" s="15">
        <v>69</v>
      </c>
      <c r="J16" s="16">
        <v>506</v>
      </c>
      <c r="K16" s="16">
        <v>560</v>
      </c>
      <c r="L16" s="17">
        <v>1066</v>
      </c>
      <c r="M16" s="15">
        <v>99</v>
      </c>
      <c r="N16" s="16">
        <v>7</v>
      </c>
      <c r="O16" s="16">
        <v>33</v>
      </c>
      <c r="P16" s="17">
        <v>40</v>
      </c>
    </row>
    <row r="17" spans="1:16" s="7" customFormat="1" ht="17.25" customHeight="1">
      <c r="A17" s="15">
        <v>10</v>
      </c>
      <c r="B17" s="16">
        <v>309</v>
      </c>
      <c r="C17" s="16">
        <v>275</v>
      </c>
      <c r="D17" s="17">
        <v>584</v>
      </c>
      <c r="E17" s="15">
        <v>40</v>
      </c>
      <c r="F17" s="16">
        <v>412</v>
      </c>
      <c r="G17" s="16">
        <v>418</v>
      </c>
      <c r="H17" s="17">
        <v>830</v>
      </c>
      <c r="I17" s="15">
        <v>70</v>
      </c>
      <c r="J17" s="16">
        <v>593</v>
      </c>
      <c r="K17" s="16">
        <v>571</v>
      </c>
      <c r="L17" s="17">
        <v>1164</v>
      </c>
      <c r="M17" s="15">
        <v>100</v>
      </c>
      <c r="N17" s="16">
        <v>1</v>
      </c>
      <c r="O17" s="16">
        <v>23</v>
      </c>
      <c r="P17" s="17">
        <v>24</v>
      </c>
    </row>
    <row r="18" spans="1:16" s="7" customFormat="1" ht="17.25" customHeight="1">
      <c r="A18" s="15">
        <v>11</v>
      </c>
      <c r="B18" s="16">
        <v>283</v>
      </c>
      <c r="C18" s="16">
        <v>314</v>
      </c>
      <c r="D18" s="17">
        <v>597</v>
      </c>
      <c r="E18" s="15">
        <v>41</v>
      </c>
      <c r="F18" s="16">
        <v>466</v>
      </c>
      <c r="G18" s="16">
        <v>431</v>
      </c>
      <c r="H18" s="17">
        <v>897</v>
      </c>
      <c r="I18" s="15">
        <v>71</v>
      </c>
      <c r="J18" s="16">
        <v>540</v>
      </c>
      <c r="K18" s="16">
        <v>599</v>
      </c>
      <c r="L18" s="17">
        <v>1139</v>
      </c>
      <c r="M18" s="15">
        <v>101</v>
      </c>
      <c r="N18" s="16">
        <v>2</v>
      </c>
      <c r="O18" s="16">
        <v>12</v>
      </c>
      <c r="P18" s="17">
        <v>14</v>
      </c>
    </row>
    <row r="19" spans="1:16" s="7" customFormat="1" ht="17.25" customHeight="1">
      <c r="A19" s="15">
        <v>12</v>
      </c>
      <c r="B19" s="16">
        <v>286</v>
      </c>
      <c r="C19" s="16">
        <v>304</v>
      </c>
      <c r="D19" s="17">
        <v>590</v>
      </c>
      <c r="E19" s="15">
        <v>42</v>
      </c>
      <c r="F19" s="16">
        <v>450</v>
      </c>
      <c r="G19" s="16">
        <v>439</v>
      </c>
      <c r="H19" s="17">
        <v>889</v>
      </c>
      <c r="I19" s="15">
        <v>72</v>
      </c>
      <c r="J19" s="16">
        <v>538</v>
      </c>
      <c r="K19" s="16">
        <v>590</v>
      </c>
      <c r="L19" s="17">
        <v>1128</v>
      </c>
      <c r="M19" s="15">
        <v>102</v>
      </c>
      <c r="N19" s="16">
        <v>2</v>
      </c>
      <c r="O19" s="16">
        <v>5</v>
      </c>
      <c r="P19" s="17">
        <v>7</v>
      </c>
    </row>
    <row r="20" spans="1:16" s="7" customFormat="1" ht="17.25" customHeight="1">
      <c r="A20" s="15">
        <v>13</v>
      </c>
      <c r="B20" s="16">
        <v>304</v>
      </c>
      <c r="C20" s="16">
        <v>292</v>
      </c>
      <c r="D20" s="17">
        <v>596</v>
      </c>
      <c r="E20" s="15">
        <v>43</v>
      </c>
      <c r="F20" s="16">
        <v>504</v>
      </c>
      <c r="G20" s="16">
        <v>465</v>
      </c>
      <c r="H20" s="17">
        <v>969</v>
      </c>
      <c r="I20" s="15">
        <v>73</v>
      </c>
      <c r="J20" s="16">
        <v>549</v>
      </c>
      <c r="K20" s="16">
        <v>587</v>
      </c>
      <c r="L20" s="17">
        <v>1136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296</v>
      </c>
      <c r="C21" s="16">
        <v>341</v>
      </c>
      <c r="D21" s="17">
        <v>637</v>
      </c>
      <c r="E21" s="15">
        <v>44</v>
      </c>
      <c r="F21" s="16">
        <v>494</v>
      </c>
      <c r="G21" s="16">
        <v>483</v>
      </c>
      <c r="H21" s="17">
        <v>977</v>
      </c>
      <c r="I21" s="15">
        <v>74</v>
      </c>
      <c r="J21" s="16">
        <v>456</v>
      </c>
      <c r="K21" s="16">
        <v>509</v>
      </c>
      <c r="L21" s="17">
        <v>965</v>
      </c>
      <c r="M21" s="15">
        <v>104</v>
      </c>
      <c r="N21" s="16">
        <v>0</v>
      </c>
      <c r="O21" s="16">
        <v>6</v>
      </c>
      <c r="P21" s="17">
        <v>6</v>
      </c>
    </row>
    <row r="22" spans="1:16" s="7" customFormat="1" ht="17.25" customHeight="1">
      <c r="A22" s="15">
        <v>15</v>
      </c>
      <c r="B22" s="16">
        <v>343</v>
      </c>
      <c r="C22" s="16">
        <v>257</v>
      </c>
      <c r="D22" s="17">
        <v>600</v>
      </c>
      <c r="E22" s="15">
        <v>45</v>
      </c>
      <c r="F22" s="16">
        <v>504</v>
      </c>
      <c r="G22" s="16">
        <v>508</v>
      </c>
      <c r="H22" s="17">
        <v>1012</v>
      </c>
      <c r="I22" s="15">
        <v>75</v>
      </c>
      <c r="J22" s="16">
        <v>269</v>
      </c>
      <c r="K22" s="16">
        <v>311</v>
      </c>
      <c r="L22" s="17">
        <v>580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296</v>
      </c>
      <c r="C23" s="16">
        <v>292</v>
      </c>
      <c r="D23" s="17">
        <v>588</v>
      </c>
      <c r="E23" s="15">
        <v>46</v>
      </c>
      <c r="F23" s="16">
        <v>520</v>
      </c>
      <c r="G23" s="16">
        <v>498</v>
      </c>
      <c r="H23" s="17">
        <v>1018</v>
      </c>
      <c r="I23" s="15">
        <v>76</v>
      </c>
      <c r="J23" s="16">
        <v>339</v>
      </c>
      <c r="K23" s="16">
        <v>358</v>
      </c>
      <c r="L23" s="17">
        <v>697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325</v>
      </c>
      <c r="C24" s="16">
        <v>355</v>
      </c>
      <c r="D24" s="17">
        <v>680</v>
      </c>
      <c r="E24" s="15">
        <v>47</v>
      </c>
      <c r="F24" s="16">
        <v>530</v>
      </c>
      <c r="G24" s="16">
        <v>505</v>
      </c>
      <c r="H24" s="17">
        <v>1035</v>
      </c>
      <c r="I24" s="15">
        <v>77</v>
      </c>
      <c r="J24" s="16">
        <v>350</v>
      </c>
      <c r="K24" s="16">
        <v>459</v>
      </c>
      <c r="L24" s="17">
        <v>809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316</v>
      </c>
      <c r="C25" s="16">
        <v>283</v>
      </c>
      <c r="D25" s="17">
        <v>599</v>
      </c>
      <c r="E25" s="15">
        <v>48</v>
      </c>
      <c r="F25" s="16">
        <v>497</v>
      </c>
      <c r="G25" s="16">
        <v>489</v>
      </c>
      <c r="H25" s="17">
        <v>986</v>
      </c>
      <c r="I25" s="15">
        <v>78</v>
      </c>
      <c r="J25" s="16">
        <v>319</v>
      </c>
      <c r="K25" s="16">
        <v>403</v>
      </c>
      <c r="L25" s="17">
        <v>722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310</v>
      </c>
      <c r="C26" s="16">
        <v>313</v>
      </c>
      <c r="D26" s="17">
        <v>623</v>
      </c>
      <c r="E26" s="15">
        <v>49</v>
      </c>
      <c r="F26" s="16">
        <v>458</v>
      </c>
      <c r="G26" s="16">
        <v>509</v>
      </c>
      <c r="H26" s="17">
        <v>967</v>
      </c>
      <c r="I26" s="15">
        <v>79</v>
      </c>
      <c r="J26" s="16">
        <v>338</v>
      </c>
      <c r="K26" s="16">
        <v>393</v>
      </c>
      <c r="L26" s="17">
        <v>731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304</v>
      </c>
      <c r="C27" s="16">
        <v>293</v>
      </c>
      <c r="D27" s="17">
        <v>597</v>
      </c>
      <c r="E27" s="15">
        <v>50</v>
      </c>
      <c r="F27" s="16">
        <v>474</v>
      </c>
      <c r="G27" s="16">
        <v>422</v>
      </c>
      <c r="H27" s="17">
        <v>896</v>
      </c>
      <c r="I27" s="15">
        <v>80</v>
      </c>
      <c r="J27" s="16">
        <v>292</v>
      </c>
      <c r="K27" s="16">
        <v>401</v>
      </c>
      <c r="L27" s="17">
        <v>693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313</v>
      </c>
      <c r="C28" s="16">
        <v>275</v>
      </c>
      <c r="D28" s="17">
        <v>588</v>
      </c>
      <c r="E28" s="15">
        <v>51</v>
      </c>
      <c r="F28" s="16">
        <v>443</v>
      </c>
      <c r="G28" s="16">
        <v>455</v>
      </c>
      <c r="H28" s="17">
        <v>898</v>
      </c>
      <c r="I28" s="15">
        <v>81</v>
      </c>
      <c r="J28" s="16">
        <v>275</v>
      </c>
      <c r="K28" s="16">
        <v>382</v>
      </c>
      <c r="L28" s="17">
        <v>657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261</v>
      </c>
      <c r="C29" s="16">
        <v>248</v>
      </c>
      <c r="D29" s="17">
        <v>509</v>
      </c>
      <c r="E29" s="15">
        <v>52</v>
      </c>
      <c r="F29" s="16">
        <v>442</v>
      </c>
      <c r="G29" s="16">
        <v>455</v>
      </c>
      <c r="H29" s="17">
        <v>897</v>
      </c>
      <c r="I29" s="15">
        <v>82</v>
      </c>
      <c r="J29" s="16">
        <v>218</v>
      </c>
      <c r="K29" s="16">
        <v>283</v>
      </c>
      <c r="L29" s="17">
        <v>501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235</v>
      </c>
      <c r="C30" s="16">
        <v>252</v>
      </c>
      <c r="D30" s="17">
        <v>487</v>
      </c>
      <c r="E30" s="15">
        <v>53</v>
      </c>
      <c r="F30" s="16">
        <v>372</v>
      </c>
      <c r="G30" s="16">
        <v>399</v>
      </c>
      <c r="H30" s="17">
        <v>771</v>
      </c>
      <c r="I30" s="15">
        <v>83</v>
      </c>
      <c r="J30" s="16">
        <v>231</v>
      </c>
      <c r="K30" s="16">
        <v>346</v>
      </c>
      <c r="L30" s="17">
        <v>577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285</v>
      </c>
      <c r="C31" s="16">
        <v>260</v>
      </c>
      <c r="D31" s="17">
        <v>545</v>
      </c>
      <c r="E31" s="15">
        <v>54</v>
      </c>
      <c r="F31" s="16">
        <v>421</v>
      </c>
      <c r="G31" s="16">
        <v>410</v>
      </c>
      <c r="H31" s="17">
        <v>831</v>
      </c>
      <c r="I31" s="15">
        <v>84</v>
      </c>
      <c r="J31" s="16">
        <v>229</v>
      </c>
      <c r="K31" s="16">
        <v>341</v>
      </c>
      <c r="L31" s="17">
        <v>570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231</v>
      </c>
      <c r="C32" s="16">
        <v>239</v>
      </c>
      <c r="D32" s="17">
        <v>470</v>
      </c>
      <c r="E32" s="15">
        <v>55</v>
      </c>
      <c r="F32" s="16">
        <v>353</v>
      </c>
      <c r="G32" s="16">
        <v>342</v>
      </c>
      <c r="H32" s="17">
        <v>695</v>
      </c>
      <c r="I32" s="15">
        <v>85</v>
      </c>
      <c r="J32" s="16">
        <v>231</v>
      </c>
      <c r="K32" s="16">
        <v>392</v>
      </c>
      <c r="L32" s="17">
        <v>623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248</v>
      </c>
      <c r="C33" s="16">
        <v>249</v>
      </c>
      <c r="D33" s="17">
        <v>497</v>
      </c>
      <c r="E33" s="15">
        <v>56</v>
      </c>
      <c r="F33" s="16">
        <v>390</v>
      </c>
      <c r="G33" s="16">
        <v>457</v>
      </c>
      <c r="H33" s="17">
        <v>847</v>
      </c>
      <c r="I33" s="15">
        <v>86</v>
      </c>
      <c r="J33" s="16">
        <v>185</v>
      </c>
      <c r="K33" s="16">
        <v>299</v>
      </c>
      <c r="L33" s="17">
        <v>484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265</v>
      </c>
      <c r="C34" s="16">
        <v>278</v>
      </c>
      <c r="D34" s="17">
        <v>543</v>
      </c>
      <c r="E34" s="15">
        <v>57</v>
      </c>
      <c r="F34" s="16">
        <v>392</v>
      </c>
      <c r="G34" s="16">
        <v>409</v>
      </c>
      <c r="H34" s="17">
        <v>801</v>
      </c>
      <c r="I34" s="15">
        <v>87</v>
      </c>
      <c r="J34" s="16">
        <v>143</v>
      </c>
      <c r="K34" s="16">
        <v>302</v>
      </c>
      <c r="L34" s="17">
        <v>445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257</v>
      </c>
      <c r="C35" s="16">
        <v>271</v>
      </c>
      <c r="D35" s="17">
        <v>528</v>
      </c>
      <c r="E35" s="15">
        <v>58</v>
      </c>
      <c r="F35" s="16">
        <v>383</v>
      </c>
      <c r="G35" s="16">
        <v>399</v>
      </c>
      <c r="H35" s="17">
        <v>782</v>
      </c>
      <c r="I35" s="15">
        <v>88</v>
      </c>
      <c r="J35" s="16">
        <v>147</v>
      </c>
      <c r="K35" s="16">
        <v>334</v>
      </c>
      <c r="L35" s="17">
        <v>481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302</v>
      </c>
      <c r="C36" s="19">
        <v>290</v>
      </c>
      <c r="D36" s="20">
        <v>592</v>
      </c>
      <c r="E36" s="18">
        <v>59</v>
      </c>
      <c r="F36" s="19">
        <v>382</v>
      </c>
      <c r="G36" s="19">
        <v>390</v>
      </c>
      <c r="H36" s="20">
        <v>772</v>
      </c>
      <c r="I36" s="18">
        <v>89</v>
      </c>
      <c r="J36" s="19">
        <v>115</v>
      </c>
      <c r="K36" s="19">
        <v>300</v>
      </c>
      <c r="L36" s="20">
        <v>415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1201</v>
      </c>
      <c r="C39" s="16">
        <v>1125</v>
      </c>
      <c r="D39" s="17">
        <v>2326</v>
      </c>
      <c r="E39" s="15" t="s">
        <v>88</v>
      </c>
      <c r="F39" s="16">
        <v>2326</v>
      </c>
      <c r="G39" s="16">
        <v>2236</v>
      </c>
      <c r="H39" s="17">
        <v>4562</v>
      </c>
      <c r="I39" s="15" t="s">
        <v>89</v>
      </c>
      <c r="J39" s="16">
        <v>1245</v>
      </c>
      <c r="K39" s="16">
        <v>1753</v>
      </c>
      <c r="L39" s="17">
        <v>2998</v>
      </c>
      <c r="M39" s="15" t="s">
        <v>90</v>
      </c>
      <c r="N39" s="16">
        <v>4109</v>
      </c>
      <c r="O39" s="16">
        <v>4040</v>
      </c>
      <c r="P39" s="17">
        <v>8149</v>
      </c>
    </row>
    <row r="40" spans="1:16" s="7" customFormat="1" ht="17.25" customHeight="1">
      <c r="A40" s="15" t="s">
        <v>91</v>
      </c>
      <c r="B40" s="16">
        <v>1430</v>
      </c>
      <c r="C40" s="16">
        <v>1389</v>
      </c>
      <c r="D40" s="17">
        <v>2819</v>
      </c>
      <c r="E40" s="15" t="s">
        <v>92</v>
      </c>
      <c r="F40" s="16">
        <v>2509</v>
      </c>
      <c r="G40" s="16">
        <v>2509</v>
      </c>
      <c r="H40" s="17">
        <v>5018</v>
      </c>
      <c r="I40" s="15" t="s">
        <v>93</v>
      </c>
      <c r="J40" s="16">
        <v>821</v>
      </c>
      <c r="K40" s="16">
        <v>1627</v>
      </c>
      <c r="L40" s="17">
        <v>2448</v>
      </c>
      <c r="M40" s="15" t="s">
        <v>94</v>
      </c>
      <c r="N40" s="16">
        <v>18795</v>
      </c>
      <c r="O40" s="16">
        <v>18654</v>
      </c>
      <c r="P40" s="17">
        <v>37449</v>
      </c>
    </row>
    <row r="41" spans="1:16" s="7" customFormat="1" ht="17.25" customHeight="1">
      <c r="A41" s="15" t="s">
        <v>95</v>
      </c>
      <c r="B41" s="16">
        <v>1478</v>
      </c>
      <c r="C41" s="16">
        <v>1526</v>
      </c>
      <c r="D41" s="17">
        <v>3004</v>
      </c>
      <c r="E41" s="15" t="s">
        <v>96</v>
      </c>
      <c r="F41" s="16">
        <v>2152</v>
      </c>
      <c r="G41" s="16">
        <v>2141</v>
      </c>
      <c r="H41" s="17">
        <v>4293</v>
      </c>
      <c r="I41" s="15" t="s">
        <v>97</v>
      </c>
      <c r="J41" s="16">
        <v>355</v>
      </c>
      <c r="K41" s="16">
        <v>985</v>
      </c>
      <c r="L41" s="17">
        <v>1340</v>
      </c>
      <c r="M41" s="15" t="s">
        <v>214</v>
      </c>
      <c r="N41" s="16">
        <v>9217</v>
      </c>
      <c r="O41" s="16">
        <v>12024</v>
      </c>
      <c r="P41" s="17">
        <v>21241</v>
      </c>
    </row>
    <row r="42" spans="1:16" s="7" customFormat="1" ht="17.25" customHeight="1">
      <c r="A42" s="15" t="s">
        <v>216</v>
      </c>
      <c r="B42" s="16">
        <v>1590</v>
      </c>
      <c r="C42" s="16">
        <v>1500</v>
      </c>
      <c r="D42" s="17">
        <v>3090</v>
      </c>
      <c r="E42" s="15" t="s">
        <v>217</v>
      </c>
      <c r="F42" s="16">
        <v>1900</v>
      </c>
      <c r="G42" s="16">
        <v>1997</v>
      </c>
      <c r="H42" s="17">
        <v>3897</v>
      </c>
      <c r="I42" s="15" t="s">
        <v>218</v>
      </c>
      <c r="J42" s="16">
        <v>81</v>
      </c>
      <c r="K42" s="16">
        <v>326</v>
      </c>
      <c r="L42" s="17">
        <v>407</v>
      </c>
      <c r="M42" s="18" t="s">
        <v>211</v>
      </c>
      <c r="N42" s="19">
        <v>32121</v>
      </c>
      <c r="O42" s="19">
        <v>34718</v>
      </c>
      <c r="P42" s="20">
        <v>66839</v>
      </c>
    </row>
    <row r="43" spans="1:12" s="7" customFormat="1" ht="17.25" customHeight="1">
      <c r="A43" s="15" t="s">
        <v>219</v>
      </c>
      <c r="B43" s="16">
        <v>1398</v>
      </c>
      <c r="C43" s="16">
        <v>1328</v>
      </c>
      <c r="D43" s="17">
        <v>2726</v>
      </c>
      <c r="E43" s="15" t="s">
        <v>220</v>
      </c>
      <c r="F43" s="16">
        <v>2038</v>
      </c>
      <c r="G43" s="16">
        <v>2100</v>
      </c>
      <c r="H43" s="17">
        <v>4138</v>
      </c>
      <c r="I43" s="15" t="s">
        <v>221</v>
      </c>
      <c r="J43" s="16">
        <v>6</v>
      </c>
      <c r="K43" s="16">
        <v>49</v>
      </c>
      <c r="L43" s="17">
        <v>55</v>
      </c>
    </row>
    <row r="44" spans="1:12" s="7" customFormat="1" ht="17.25" customHeight="1">
      <c r="A44" s="15" t="s">
        <v>222</v>
      </c>
      <c r="B44" s="16">
        <v>1303</v>
      </c>
      <c r="C44" s="16">
        <v>1327</v>
      </c>
      <c r="D44" s="17">
        <v>2630</v>
      </c>
      <c r="E44" s="15" t="s">
        <v>223</v>
      </c>
      <c r="F44" s="16">
        <v>2418</v>
      </c>
      <c r="G44" s="16">
        <v>2503</v>
      </c>
      <c r="H44" s="17">
        <v>4921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1620</v>
      </c>
      <c r="C45" s="16">
        <v>1580</v>
      </c>
      <c r="D45" s="17">
        <v>3200</v>
      </c>
      <c r="E45" s="15" t="s">
        <v>226</v>
      </c>
      <c r="F45" s="16">
        <v>2676</v>
      </c>
      <c r="G45" s="16">
        <v>2856</v>
      </c>
      <c r="H45" s="17">
        <v>5532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1959</v>
      </c>
      <c r="C46" s="19">
        <v>1936</v>
      </c>
      <c r="D46" s="20">
        <v>3895</v>
      </c>
      <c r="E46" s="18" t="s">
        <v>229</v>
      </c>
      <c r="F46" s="19">
        <v>1615</v>
      </c>
      <c r="G46" s="19">
        <v>1924</v>
      </c>
      <c r="H46" s="20">
        <v>3539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345</v>
      </c>
    </row>
    <row r="4" spans="1:16" s="7" customFormat="1" ht="17.25" customHeight="1">
      <c r="A4" s="8">
        <v>72894</v>
      </c>
      <c r="B4" s="8">
        <v>35652</v>
      </c>
      <c r="C4" s="8">
        <v>37242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209</v>
      </c>
      <c r="C7" s="13">
        <v>188</v>
      </c>
      <c r="D7" s="14">
        <v>397</v>
      </c>
      <c r="E7" s="15">
        <v>30</v>
      </c>
      <c r="F7" s="16">
        <v>312</v>
      </c>
      <c r="G7" s="16">
        <v>286</v>
      </c>
      <c r="H7" s="17">
        <v>598</v>
      </c>
      <c r="I7" s="15">
        <v>60</v>
      </c>
      <c r="J7" s="16">
        <v>452</v>
      </c>
      <c r="K7" s="16">
        <v>415</v>
      </c>
      <c r="L7" s="17">
        <v>867</v>
      </c>
      <c r="M7" s="15">
        <v>90</v>
      </c>
      <c r="N7" s="16">
        <v>81</v>
      </c>
      <c r="O7" s="16">
        <v>207</v>
      </c>
      <c r="P7" s="17">
        <v>288</v>
      </c>
    </row>
    <row r="8" spans="1:16" s="7" customFormat="1" ht="17.25" customHeight="1">
      <c r="A8" s="15">
        <v>1</v>
      </c>
      <c r="B8" s="16">
        <v>231</v>
      </c>
      <c r="C8" s="16">
        <v>196</v>
      </c>
      <c r="D8" s="17">
        <v>427</v>
      </c>
      <c r="E8" s="15">
        <v>31</v>
      </c>
      <c r="F8" s="16">
        <v>338</v>
      </c>
      <c r="G8" s="16">
        <v>312</v>
      </c>
      <c r="H8" s="17">
        <v>650</v>
      </c>
      <c r="I8" s="15">
        <v>61</v>
      </c>
      <c r="J8" s="16">
        <v>442</v>
      </c>
      <c r="K8" s="16">
        <v>432</v>
      </c>
      <c r="L8" s="17">
        <v>874</v>
      </c>
      <c r="M8" s="15">
        <v>91</v>
      </c>
      <c r="N8" s="16">
        <v>50</v>
      </c>
      <c r="O8" s="16">
        <v>200</v>
      </c>
      <c r="P8" s="17">
        <v>250</v>
      </c>
    </row>
    <row r="9" spans="1:16" s="7" customFormat="1" ht="17.25" customHeight="1">
      <c r="A9" s="15">
        <v>2</v>
      </c>
      <c r="B9" s="16">
        <v>238</v>
      </c>
      <c r="C9" s="16">
        <v>240</v>
      </c>
      <c r="D9" s="17">
        <v>478</v>
      </c>
      <c r="E9" s="15">
        <v>32</v>
      </c>
      <c r="F9" s="16">
        <v>372</v>
      </c>
      <c r="G9" s="16">
        <v>384</v>
      </c>
      <c r="H9" s="17">
        <v>756</v>
      </c>
      <c r="I9" s="15">
        <v>62</v>
      </c>
      <c r="J9" s="16">
        <v>475</v>
      </c>
      <c r="K9" s="16">
        <v>463</v>
      </c>
      <c r="L9" s="17">
        <v>938</v>
      </c>
      <c r="M9" s="15">
        <v>92</v>
      </c>
      <c r="N9" s="16">
        <v>51</v>
      </c>
      <c r="O9" s="16">
        <v>181</v>
      </c>
      <c r="P9" s="17">
        <v>232</v>
      </c>
    </row>
    <row r="10" spans="1:16" s="7" customFormat="1" ht="17.25" customHeight="1">
      <c r="A10" s="15">
        <v>3</v>
      </c>
      <c r="B10" s="16">
        <v>278</v>
      </c>
      <c r="C10" s="16">
        <v>230</v>
      </c>
      <c r="D10" s="17">
        <v>508</v>
      </c>
      <c r="E10" s="15">
        <v>33</v>
      </c>
      <c r="F10" s="16">
        <v>400</v>
      </c>
      <c r="G10" s="16">
        <v>346</v>
      </c>
      <c r="H10" s="17">
        <v>746</v>
      </c>
      <c r="I10" s="15">
        <v>63</v>
      </c>
      <c r="J10" s="16">
        <v>462</v>
      </c>
      <c r="K10" s="16">
        <v>465</v>
      </c>
      <c r="L10" s="17">
        <v>927</v>
      </c>
      <c r="M10" s="15">
        <v>93</v>
      </c>
      <c r="N10" s="16">
        <v>38</v>
      </c>
      <c r="O10" s="16">
        <v>150</v>
      </c>
      <c r="P10" s="17">
        <v>188</v>
      </c>
    </row>
    <row r="11" spans="1:16" s="7" customFormat="1" ht="17.25" customHeight="1">
      <c r="A11" s="15">
        <v>4</v>
      </c>
      <c r="B11" s="16">
        <v>270</v>
      </c>
      <c r="C11" s="16">
        <v>222</v>
      </c>
      <c r="D11" s="17">
        <v>492</v>
      </c>
      <c r="E11" s="15">
        <v>34</v>
      </c>
      <c r="F11" s="16">
        <v>394</v>
      </c>
      <c r="G11" s="16">
        <v>401</v>
      </c>
      <c r="H11" s="17">
        <v>795</v>
      </c>
      <c r="I11" s="15">
        <v>64</v>
      </c>
      <c r="J11" s="16">
        <v>438</v>
      </c>
      <c r="K11" s="16">
        <v>506</v>
      </c>
      <c r="L11" s="17">
        <v>944</v>
      </c>
      <c r="M11" s="15">
        <v>94</v>
      </c>
      <c r="N11" s="16">
        <v>30</v>
      </c>
      <c r="O11" s="16">
        <v>101</v>
      </c>
      <c r="P11" s="17">
        <v>131</v>
      </c>
    </row>
    <row r="12" spans="1:16" s="7" customFormat="1" ht="17.25" customHeight="1">
      <c r="A12" s="15">
        <v>5</v>
      </c>
      <c r="B12" s="16">
        <v>294</v>
      </c>
      <c r="C12" s="16">
        <v>248</v>
      </c>
      <c r="D12" s="17">
        <v>542</v>
      </c>
      <c r="E12" s="15">
        <v>35</v>
      </c>
      <c r="F12" s="16">
        <v>446</v>
      </c>
      <c r="G12" s="16">
        <v>369</v>
      </c>
      <c r="H12" s="17">
        <v>815</v>
      </c>
      <c r="I12" s="15">
        <v>65</v>
      </c>
      <c r="J12" s="16">
        <v>512</v>
      </c>
      <c r="K12" s="16">
        <v>537</v>
      </c>
      <c r="L12" s="17">
        <v>1049</v>
      </c>
      <c r="M12" s="15">
        <v>95</v>
      </c>
      <c r="N12" s="16">
        <v>21</v>
      </c>
      <c r="O12" s="16">
        <v>82</v>
      </c>
      <c r="P12" s="17">
        <v>103</v>
      </c>
    </row>
    <row r="13" spans="1:16" s="7" customFormat="1" ht="17.25" customHeight="1">
      <c r="A13" s="15">
        <v>6</v>
      </c>
      <c r="B13" s="16">
        <v>304</v>
      </c>
      <c r="C13" s="16">
        <v>291</v>
      </c>
      <c r="D13" s="17">
        <v>595</v>
      </c>
      <c r="E13" s="15">
        <v>36</v>
      </c>
      <c r="F13" s="16">
        <v>381</v>
      </c>
      <c r="G13" s="16">
        <v>385</v>
      </c>
      <c r="H13" s="17">
        <v>766</v>
      </c>
      <c r="I13" s="15">
        <v>66</v>
      </c>
      <c r="J13" s="16">
        <v>557</v>
      </c>
      <c r="K13" s="16">
        <v>585</v>
      </c>
      <c r="L13" s="17">
        <v>1142</v>
      </c>
      <c r="M13" s="15">
        <v>96</v>
      </c>
      <c r="N13" s="16">
        <v>17</v>
      </c>
      <c r="O13" s="16">
        <v>71</v>
      </c>
      <c r="P13" s="17">
        <v>88</v>
      </c>
    </row>
    <row r="14" spans="1:16" s="7" customFormat="1" ht="17.25" customHeight="1">
      <c r="A14" s="15">
        <v>7</v>
      </c>
      <c r="B14" s="16">
        <v>278</v>
      </c>
      <c r="C14" s="16">
        <v>283</v>
      </c>
      <c r="D14" s="17">
        <v>561</v>
      </c>
      <c r="E14" s="15">
        <v>37</v>
      </c>
      <c r="F14" s="16">
        <v>418</v>
      </c>
      <c r="G14" s="16">
        <v>400</v>
      </c>
      <c r="H14" s="17">
        <v>818</v>
      </c>
      <c r="I14" s="15">
        <v>67</v>
      </c>
      <c r="J14" s="16">
        <v>535</v>
      </c>
      <c r="K14" s="16">
        <v>556</v>
      </c>
      <c r="L14" s="17">
        <v>1091</v>
      </c>
      <c r="M14" s="15">
        <v>97</v>
      </c>
      <c r="N14" s="16">
        <v>7</v>
      </c>
      <c r="O14" s="16">
        <v>46</v>
      </c>
      <c r="P14" s="17">
        <v>53</v>
      </c>
    </row>
    <row r="15" spans="1:16" s="7" customFormat="1" ht="17.25" customHeight="1">
      <c r="A15" s="15">
        <v>8</v>
      </c>
      <c r="B15" s="16">
        <v>313</v>
      </c>
      <c r="C15" s="16">
        <v>284</v>
      </c>
      <c r="D15" s="17">
        <v>597</v>
      </c>
      <c r="E15" s="15">
        <v>38</v>
      </c>
      <c r="F15" s="16">
        <v>403</v>
      </c>
      <c r="G15" s="16">
        <v>393</v>
      </c>
      <c r="H15" s="17">
        <v>796</v>
      </c>
      <c r="I15" s="15">
        <v>68</v>
      </c>
      <c r="J15" s="16">
        <v>607</v>
      </c>
      <c r="K15" s="16">
        <v>613</v>
      </c>
      <c r="L15" s="17">
        <v>1220</v>
      </c>
      <c r="M15" s="15">
        <v>98</v>
      </c>
      <c r="N15" s="16">
        <v>8</v>
      </c>
      <c r="O15" s="16">
        <v>47</v>
      </c>
      <c r="P15" s="17">
        <v>55</v>
      </c>
    </row>
    <row r="16" spans="1:16" s="7" customFormat="1" ht="17.25" customHeight="1">
      <c r="A16" s="15">
        <v>9</v>
      </c>
      <c r="B16" s="16">
        <v>324</v>
      </c>
      <c r="C16" s="16">
        <v>305</v>
      </c>
      <c r="D16" s="17">
        <v>629</v>
      </c>
      <c r="E16" s="15">
        <v>39</v>
      </c>
      <c r="F16" s="16">
        <v>418</v>
      </c>
      <c r="G16" s="16">
        <v>466</v>
      </c>
      <c r="H16" s="17">
        <v>884</v>
      </c>
      <c r="I16" s="15">
        <v>69</v>
      </c>
      <c r="J16" s="16">
        <v>605</v>
      </c>
      <c r="K16" s="16">
        <v>653</v>
      </c>
      <c r="L16" s="17">
        <v>1258</v>
      </c>
      <c r="M16" s="15">
        <v>99</v>
      </c>
      <c r="N16" s="16">
        <v>8</v>
      </c>
      <c r="O16" s="16">
        <v>33</v>
      </c>
      <c r="P16" s="17">
        <v>41</v>
      </c>
    </row>
    <row r="17" spans="1:16" s="7" customFormat="1" ht="17.25" customHeight="1">
      <c r="A17" s="15">
        <v>10</v>
      </c>
      <c r="B17" s="16">
        <v>328</v>
      </c>
      <c r="C17" s="16">
        <v>296</v>
      </c>
      <c r="D17" s="17">
        <v>624</v>
      </c>
      <c r="E17" s="15">
        <v>40</v>
      </c>
      <c r="F17" s="16">
        <v>437</v>
      </c>
      <c r="G17" s="16">
        <v>416</v>
      </c>
      <c r="H17" s="17">
        <v>853</v>
      </c>
      <c r="I17" s="15">
        <v>70</v>
      </c>
      <c r="J17" s="16">
        <v>600</v>
      </c>
      <c r="K17" s="16">
        <v>648</v>
      </c>
      <c r="L17" s="17">
        <v>1248</v>
      </c>
      <c r="M17" s="15">
        <v>100</v>
      </c>
      <c r="N17" s="16">
        <v>2</v>
      </c>
      <c r="O17" s="16">
        <v>20</v>
      </c>
      <c r="P17" s="17">
        <v>22</v>
      </c>
    </row>
    <row r="18" spans="1:16" s="7" customFormat="1" ht="17.25" customHeight="1">
      <c r="A18" s="15">
        <v>11</v>
      </c>
      <c r="B18" s="16">
        <v>331</v>
      </c>
      <c r="C18" s="16">
        <v>287</v>
      </c>
      <c r="D18" s="17">
        <v>618</v>
      </c>
      <c r="E18" s="15">
        <v>41</v>
      </c>
      <c r="F18" s="16">
        <v>492</v>
      </c>
      <c r="G18" s="16">
        <v>445</v>
      </c>
      <c r="H18" s="17">
        <v>937</v>
      </c>
      <c r="I18" s="15">
        <v>71</v>
      </c>
      <c r="J18" s="16">
        <v>685</v>
      </c>
      <c r="K18" s="16">
        <v>813</v>
      </c>
      <c r="L18" s="17">
        <v>1498</v>
      </c>
      <c r="M18" s="15">
        <v>101</v>
      </c>
      <c r="N18" s="16">
        <v>2</v>
      </c>
      <c r="O18" s="16">
        <v>12</v>
      </c>
      <c r="P18" s="17">
        <v>14</v>
      </c>
    </row>
    <row r="19" spans="1:16" s="7" customFormat="1" ht="17.25" customHeight="1">
      <c r="A19" s="15">
        <v>12</v>
      </c>
      <c r="B19" s="16">
        <v>332</v>
      </c>
      <c r="C19" s="16">
        <v>305</v>
      </c>
      <c r="D19" s="17">
        <v>637</v>
      </c>
      <c r="E19" s="15">
        <v>42</v>
      </c>
      <c r="F19" s="16">
        <v>518</v>
      </c>
      <c r="G19" s="16">
        <v>431</v>
      </c>
      <c r="H19" s="17">
        <v>949</v>
      </c>
      <c r="I19" s="15">
        <v>72</v>
      </c>
      <c r="J19" s="16">
        <v>636</v>
      </c>
      <c r="K19" s="16">
        <v>724</v>
      </c>
      <c r="L19" s="17">
        <v>1360</v>
      </c>
      <c r="M19" s="15">
        <v>102</v>
      </c>
      <c r="N19" s="16">
        <v>2</v>
      </c>
      <c r="O19" s="16">
        <v>7</v>
      </c>
      <c r="P19" s="17">
        <v>9</v>
      </c>
    </row>
    <row r="20" spans="1:16" s="7" customFormat="1" ht="17.25" customHeight="1">
      <c r="A20" s="15">
        <v>13</v>
      </c>
      <c r="B20" s="16">
        <v>341</v>
      </c>
      <c r="C20" s="16">
        <v>320</v>
      </c>
      <c r="D20" s="17">
        <v>661</v>
      </c>
      <c r="E20" s="15">
        <v>43</v>
      </c>
      <c r="F20" s="16">
        <v>536</v>
      </c>
      <c r="G20" s="16">
        <v>493</v>
      </c>
      <c r="H20" s="17">
        <v>1029</v>
      </c>
      <c r="I20" s="15">
        <v>73</v>
      </c>
      <c r="J20" s="16">
        <v>612</v>
      </c>
      <c r="K20" s="16">
        <v>664</v>
      </c>
      <c r="L20" s="17">
        <v>1276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329</v>
      </c>
      <c r="C21" s="16">
        <v>312</v>
      </c>
      <c r="D21" s="17">
        <v>641</v>
      </c>
      <c r="E21" s="15">
        <v>44</v>
      </c>
      <c r="F21" s="16">
        <v>542</v>
      </c>
      <c r="G21" s="16">
        <v>485</v>
      </c>
      <c r="H21" s="17">
        <v>1027</v>
      </c>
      <c r="I21" s="15">
        <v>74</v>
      </c>
      <c r="J21" s="16">
        <v>547</v>
      </c>
      <c r="K21" s="16">
        <v>587</v>
      </c>
      <c r="L21" s="17">
        <v>1134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380</v>
      </c>
      <c r="C22" s="16">
        <v>297</v>
      </c>
      <c r="D22" s="17">
        <v>677</v>
      </c>
      <c r="E22" s="15">
        <v>45</v>
      </c>
      <c r="F22" s="16">
        <v>554</v>
      </c>
      <c r="G22" s="16">
        <v>515</v>
      </c>
      <c r="H22" s="17">
        <v>1069</v>
      </c>
      <c r="I22" s="15">
        <v>75</v>
      </c>
      <c r="J22" s="16">
        <v>345</v>
      </c>
      <c r="K22" s="16">
        <v>369</v>
      </c>
      <c r="L22" s="17">
        <v>714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340</v>
      </c>
      <c r="C23" s="16">
        <v>351</v>
      </c>
      <c r="D23" s="17">
        <v>691</v>
      </c>
      <c r="E23" s="15">
        <v>46</v>
      </c>
      <c r="F23" s="16">
        <v>549</v>
      </c>
      <c r="G23" s="16">
        <v>544</v>
      </c>
      <c r="H23" s="17">
        <v>1093</v>
      </c>
      <c r="I23" s="15">
        <v>76</v>
      </c>
      <c r="J23" s="16">
        <v>352</v>
      </c>
      <c r="K23" s="16">
        <v>388</v>
      </c>
      <c r="L23" s="17">
        <v>740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360</v>
      </c>
      <c r="C24" s="16">
        <v>317</v>
      </c>
      <c r="D24" s="17">
        <v>677</v>
      </c>
      <c r="E24" s="15">
        <v>47</v>
      </c>
      <c r="F24" s="16">
        <v>577</v>
      </c>
      <c r="G24" s="16">
        <v>527</v>
      </c>
      <c r="H24" s="17">
        <v>1104</v>
      </c>
      <c r="I24" s="15">
        <v>77</v>
      </c>
      <c r="J24" s="16">
        <v>435</v>
      </c>
      <c r="K24" s="16">
        <v>502</v>
      </c>
      <c r="L24" s="17">
        <v>937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350</v>
      </c>
      <c r="C25" s="16">
        <v>380</v>
      </c>
      <c r="D25" s="17">
        <v>730</v>
      </c>
      <c r="E25" s="15">
        <v>48</v>
      </c>
      <c r="F25" s="16">
        <v>545</v>
      </c>
      <c r="G25" s="16">
        <v>560</v>
      </c>
      <c r="H25" s="17">
        <v>1105</v>
      </c>
      <c r="I25" s="15">
        <v>78</v>
      </c>
      <c r="J25" s="16">
        <v>363</v>
      </c>
      <c r="K25" s="16">
        <v>449</v>
      </c>
      <c r="L25" s="17">
        <v>812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362</v>
      </c>
      <c r="C26" s="16">
        <v>364</v>
      </c>
      <c r="D26" s="17">
        <v>726</v>
      </c>
      <c r="E26" s="15">
        <v>49</v>
      </c>
      <c r="F26" s="16">
        <v>519</v>
      </c>
      <c r="G26" s="16">
        <v>491</v>
      </c>
      <c r="H26" s="17">
        <v>1010</v>
      </c>
      <c r="I26" s="15">
        <v>79</v>
      </c>
      <c r="J26" s="16">
        <v>367</v>
      </c>
      <c r="K26" s="16">
        <v>477</v>
      </c>
      <c r="L26" s="17">
        <v>844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340</v>
      </c>
      <c r="C27" s="16">
        <v>336</v>
      </c>
      <c r="D27" s="17">
        <v>676</v>
      </c>
      <c r="E27" s="15">
        <v>50</v>
      </c>
      <c r="F27" s="16">
        <v>466</v>
      </c>
      <c r="G27" s="16">
        <v>445</v>
      </c>
      <c r="H27" s="17">
        <v>911</v>
      </c>
      <c r="I27" s="15">
        <v>80</v>
      </c>
      <c r="J27" s="16">
        <v>343</v>
      </c>
      <c r="K27" s="16">
        <v>384</v>
      </c>
      <c r="L27" s="17">
        <v>727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351</v>
      </c>
      <c r="C28" s="16">
        <v>315</v>
      </c>
      <c r="D28" s="17">
        <v>666</v>
      </c>
      <c r="E28" s="15">
        <v>51</v>
      </c>
      <c r="F28" s="16">
        <v>473</v>
      </c>
      <c r="G28" s="16">
        <v>405</v>
      </c>
      <c r="H28" s="17">
        <v>878</v>
      </c>
      <c r="I28" s="15">
        <v>81</v>
      </c>
      <c r="J28" s="16">
        <v>285</v>
      </c>
      <c r="K28" s="16">
        <v>382</v>
      </c>
      <c r="L28" s="17">
        <v>667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309</v>
      </c>
      <c r="C29" s="16">
        <v>298</v>
      </c>
      <c r="D29" s="17">
        <v>607</v>
      </c>
      <c r="E29" s="15">
        <v>52</v>
      </c>
      <c r="F29" s="16">
        <v>468</v>
      </c>
      <c r="G29" s="16">
        <v>478</v>
      </c>
      <c r="H29" s="17">
        <v>946</v>
      </c>
      <c r="I29" s="15">
        <v>82</v>
      </c>
      <c r="J29" s="16">
        <v>253</v>
      </c>
      <c r="K29" s="16">
        <v>355</v>
      </c>
      <c r="L29" s="17">
        <v>608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337</v>
      </c>
      <c r="C30" s="16">
        <v>280</v>
      </c>
      <c r="D30" s="17">
        <v>617</v>
      </c>
      <c r="E30" s="15">
        <v>53</v>
      </c>
      <c r="F30" s="16">
        <v>481</v>
      </c>
      <c r="G30" s="16">
        <v>515</v>
      </c>
      <c r="H30" s="17">
        <v>996</v>
      </c>
      <c r="I30" s="15">
        <v>83</v>
      </c>
      <c r="J30" s="16">
        <v>266</v>
      </c>
      <c r="K30" s="16">
        <v>343</v>
      </c>
      <c r="L30" s="17">
        <v>609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315</v>
      </c>
      <c r="C31" s="16">
        <v>277</v>
      </c>
      <c r="D31" s="17">
        <v>592</v>
      </c>
      <c r="E31" s="15">
        <v>54</v>
      </c>
      <c r="F31" s="16">
        <v>485</v>
      </c>
      <c r="G31" s="16">
        <v>500</v>
      </c>
      <c r="H31" s="17">
        <v>985</v>
      </c>
      <c r="I31" s="15">
        <v>84</v>
      </c>
      <c r="J31" s="16">
        <v>226</v>
      </c>
      <c r="K31" s="16">
        <v>351</v>
      </c>
      <c r="L31" s="17">
        <v>577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349</v>
      </c>
      <c r="C32" s="16">
        <v>281</v>
      </c>
      <c r="D32" s="17">
        <v>630</v>
      </c>
      <c r="E32" s="15">
        <v>55</v>
      </c>
      <c r="F32" s="16">
        <v>421</v>
      </c>
      <c r="G32" s="16">
        <v>423</v>
      </c>
      <c r="H32" s="17">
        <v>844</v>
      </c>
      <c r="I32" s="15">
        <v>85</v>
      </c>
      <c r="J32" s="16">
        <v>197</v>
      </c>
      <c r="K32" s="16">
        <v>347</v>
      </c>
      <c r="L32" s="17">
        <v>544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325</v>
      </c>
      <c r="C33" s="16">
        <v>269</v>
      </c>
      <c r="D33" s="17">
        <v>594</v>
      </c>
      <c r="E33" s="15">
        <v>56</v>
      </c>
      <c r="F33" s="16">
        <v>477</v>
      </c>
      <c r="G33" s="16">
        <v>510</v>
      </c>
      <c r="H33" s="17">
        <v>987</v>
      </c>
      <c r="I33" s="15">
        <v>86</v>
      </c>
      <c r="J33" s="16">
        <v>159</v>
      </c>
      <c r="K33" s="16">
        <v>307</v>
      </c>
      <c r="L33" s="17">
        <v>466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292</v>
      </c>
      <c r="C34" s="16">
        <v>298</v>
      </c>
      <c r="D34" s="17">
        <v>590</v>
      </c>
      <c r="E34" s="15">
        <v>57</v>
      </c>
      <c r="F34" s="16">
        <v>433</v>
      </c>
      <c r="G34" s="16">
        <v>498</v>
      </c>
      <c r="H34" s="17">
        <v>931</v>
      </c>
      <c r="I34" s="15">
        <v>87</v>
      </c>
      <c r="J34" s="16">
        <v>155</v>
      </c>
      <c r="K34" s="16">
        <v>303</v>
      </c>
      <c r="L34" s="17">
        <v>458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311</v>
      </c>
      <c r="C35" s="16">
        <v>254</v>
      </c>
      <c r="D35" s="17">
        <v>565</v>
      </c>
      <c r="E35" s="15">
        <v>58</v>
      </c>
      <c r="F35" s="16">
        <v>472</v>
      </c>
      <c r="G35" s="16">
        <v>448</v>
      </c>
      <c r="H35" s="17">
        <v>920</v>
      </c>
      <c r="I35" s="15">
        <v>88</v>
      </c>
      <c r="J35" s="16">
        <v>109</v>
      </c>
      <c r="K35" s="16">
        <v>280</v>
      </c>
      <c r="L35" s="17">
        <v>389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319</v>
      </c>
      <c r="C36" s="19">
        <v>328</v>
      </c>
      <c r="D36" s="20">
        <v>647</v>
      </c>
      <c r="E36" s="18">
        <v>59</v>
      </c>
      <c r="F36" s="19">
        <v>463</v>
      </c>
      <c r="G36" s="19">
        <v>412</v>
      </c>
      <c r="H36" s="20">
        <v>875</v>
      </c>
      <c r="I36" s="18">
        <v>89</v>
      </c>
      <c r="J36" s="19">
        <v>85</v>
      </c>
      <c r="K36" s="19">
        <v>247</v>
      </c>
      <c r="L36" s="20">
        <v>332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1226</v>
      </c>
      <c r="C39" s="16">
        <v>1076</v>
      </c>
      <c r="D39" s="17">
        <v>2302</v>
      </c>
      <c r="E39" s="15" t="s">
        <v>319</v>
      </c>
      <c r="F39" s="16">
        <v>2525</v>
      </c>
      <c r="G39" s="16">
        <v>2270</v>
      </c>
      <c r="H39" s="17">
        <v>4795</v>
      </c>
      <c r="I39" s="15" t="s">
        <v>320</v>
      </c>
      <c r="J39" s="16">
        <v>1373</v>
      </c>
      <c r="K39" s="16">
        <v>1815</v>
      </c>
      <c r="L39" s="17">
        <v>3188</v>
      </c>
      <c r="M39" s="15" t="s">
        <v>321</v>
      </c>
      <c r="N39" s="16">
        <v>4400</v>
      </c>
      <c r="O39" s="16">
        <v>4007</v>
      </c>
      <c r="P39" s="17">
        <v>8407</v>
      </c>
    </row>
    <row r="40" spans="1:16" s="7" customFormat="1" ht="17.25" customHeight="1">
      <c r="A40" s="15" t="s">
        <v>322</v>
      </c>
      <c r="B40" s="16">
        <v>1513</v>
      </c>
      <c r="C40" s="16">
        <v>1411</v>
      </c>
      <c r="D40" s="17">
        <v>2924</v>
      </c>
      <c r="E40" s="15" t="s">
        <v>323</v>
      </c>
      <c r="F40" s="16">
        <v>2744</v>
      </c>
      <c r="G40" s="16">
        <v>2637</v>
      </c>
      <c r="H40" s="17">
        <v>5381</v>
      </c>
      <c r="I40" s="15" t="s">
        <v>324</v>
      </c>
      <c r="J40" s="16">
        <v>705</v>
      </c>
      <c r="K40" s="16">
        <v>1484</v>
      </c>
      <c r="L40" s="17">
        <v>2189</v>
      </c>
      <c r="M40" s="15" t="s">
        <v>325</v>
      </c>
      <c r="N40" s="16">
        <v>21099</v>
      </c>
      <c r="O40" s="16">
        <v>20209</v>
      </c>
      <c r="P40" s="17">
        <v>41308</v>
      </c>
    </row>
    <row r="41" spans="1:16" s="7" customFormat="1" ht="17.25" customHeight="1">
      <c r="A41" s="15" t="s">
        <v>326</v>
      </c>
      <c r="B41" s="16">
        <v>1661</v>
      </c>
      <c r="C41" s="16">
        <v>1520</v>
      </c>
      <c r="D41" s="17">
        <v>3181</v>
      </c>
      <c r="E41" s="15" t="s">
        <v>327</v>
      </c>
      <c r="F41" s="16">
        <v>2373</v>
      </c>
      <c r="G41" s="16">
        <v>2343</v>
      </c>
      <c r="H41" s="17">
        <v>4716</v>
      </c>
      <c r="I41" s="15" t="s">
        <v>328</v>
      </c>
      <c r="J41" s="16">
        <v>250</v>
      </c>
      <c r="K41" s="16">
        <v>839</v>
      </c>
      <c r="L41" s="17">
        <v>1089</v>
      </c>
      <c r="M41" s="15" t="s">
        <v>214</v>
      </c>
      <c r="N41" s="16">
        <v>10153</v>
      </c>
      <c r="O41" s="16">
        <v>13026</v>
      </c>
      <c r="P41" s="17">
        <v>23179</v>
      </c>
    </row>
    <row r="42" spans="1:16" s="7" customFormat="1" ht="17.25" customHeight="1">
      <c r="A42" s="15" t="s">
        <v>216</v>
      </c>
      <c r="B42" s="16">
        <v>1792</v>
      </c>
      <c r="C42" s="16">
        <v>1709</v>
      </c>
      <c r="D42" s="17">
        <v>3501</v>
      </c>
      <c r="E42" s="15" t="s">
        <v>217</v>
      </c>
      <c r="F42" s="16">
        <v>2266</v>
      </c>
      <c r="G42" s="16">
        <v>2291</v>
      </c>
      <c r="H42" s="17">
        <v>4557</v>
      </c>
      <c r="I42" s="15" t="s">
        <v>218</v>
      </c>
      <c r="J42" s="16">
        <v>61</v>
      </c>
      <c r="K42" s="16">
        <v>279</v>
      </c>
      <c r="L42" s="17">
        <v>340</v>
      </c>
      <c r="M42" s="18" t="s">
        <v>211</v>
      </c>
      <c r="N42" s="19">
        <v>35652</v>
      </c>
      <c r="O42" s="19">
        <v>37242</v>
      </c>
      <c r="P42" s="20">
        <v>72894</v>
      </c>
    </row>
    <row r="43" spans="1:12" s="7" customFormat="1" ht="17.25" customHeight="1">
      <c r="A43" s="15" t="s">
        <v>219</v>
      </c>
      <c r="B43" s="16">
        <v>1652</v>
      </c>
      <c r="C43" s="16">
        <v>1506</v>
      </c>
      <c r="D43" s="17">
        <v>3158</v>
      </c>
      <c r="E43" s="15" t="s">
        <v>220</v>
      </c>
      <c r="F43" s="16">
        <v>2269</v>
      </c>
      <c r="G43" s="16">
        <v>2281</v>
      </c>
      <c r="H43" s="17">
        <v>4550</v>
      </c>
      <c r="I43" s="15" t="s">
        <v>221</v>
      </c>
      <c r="J43" s="16">
        <v>6</v>
      </c>
      <c r="K43" s="16">
        <v>43</v>
      </c>
      <c r="L43" s="17">
        <v>49</v>
      </c>
    </row>
    <row r="44" spans="1:12" s="7" customFormat="1" ht="17.25" customHeight="1">
      <c r="A44" s="15" t="s">
        <v>222</v>
      </c>
      <c r="B44" s="16">
        <v>1596</v>
      </c>
      <c r="C44" s="16">
        <v>1430</v>
      </c>
      <c r="D44" s="17">
        <v>3026</v>
      </c>
      <c r="E44" s="15" t="s">
        <v>223</v>
      </c>
      <c r="F44" s="16">
        <v>2816</v>
      </c>
      <c r="G44" s="16">
        <v>2944</v>
      </c>
      <c r="H44" s="17">
        <v>5760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1816</v>
      </c>
      <c r="C45" s="16">
        <v>1729</v>
      </c>
      <c r="D45" s="17">
        <v>3545</v>
      </c>
      <c r="E45" s="15" t="s">
        <v>226</v>
      </c>
      <c r="F45" s="16">
        <v>3080</v>
      </c>
      <c r="G45" s="16">
        <v>3436</v>
      </c>
      <c r="H45" s="17">
        <v>6516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2066</v>
      </c>
      <c r="C46" s="19">
        <v>2013</v>
      </c>
      <c r="D46" s="20">
        <v>4079</v>
      </c>
      <c r="E46" s="18" t="s">
        <v>229</v>
      </c>
      <c r="F46" s="19">
        <v>1862</v>
      </c>
      <c r="G46" s="19">
        <v>2185</v>
      </c>
      <c r="H46" s="20">
        <v>4047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9315</v>
      </c>
      <c r="B4" s="8">
        <v>4501</v>
      </c>
      <c r="C4" s="8">
        <v>4814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</v>
      </c>
      <c r="C7" s="13">
        <v>30</v>
      </c>
      <c r="D7" s="14">
        <v>54</v>
      </c>
      <c r="E7" s="15">
        <v>30</v>
      </c>
      <c r="F7" s="16">
        <v>39</v>
      </c>
      <c r="G7" s="16">
        <v>42</v>
      </c>
      <c r="H7" s="17">
        <v>81</v>
      </c>
      <c r="I7" s="15">
        <v>60</v>
      </c>
      <c r="J7" s="16">
        <v>60</v>
      </c>
      <c r="K7" s="16">
        <v>52</v>
      </c>
      <c r="L7" s="17">
        <v>112</v>
      </c>
      <c r="M7" s="15">
        <v>90</v>
      </c>
      <c r="N7" s="16">
        <v>20</v>
      </c>
      <c r="O7" s="16">
        <v>44</v>
      </c>
      <c r="P7" s="17">
        <v>64</v>
      </c>
    </row>
    <row r="8" spans="1:16" s="7" customFormat="1" ht="17.25" customHeight="1">
      <c r="A8" s="15">
        <v>1</v>
      </c>
      <c r="B8" s="16">
        <v>34</v>
      </c>
      <c r="C8" s="16">
        <v>32</v>
      </c>
      <c r="D8" s="17">
        <v>66</v>
      </c>
      <c r="E8" s="15">
        <v>31</v>
      </c>
      <c r="F8" s="16">
        <v>46</v>
      </c>
      <c r="G8" s="16">
        <v>32</v>
      </c>
      <c r="H8" s="17">
        <v>78</v>
      </c>
      <c r="I8" s="15">
        <v>61</v>
      </c>
      <c r="J8" s="16">
        <v>57</v>
      </c>
      <c r="K8" s="16">
        <v>55</v>
      </c>
      <c r="L8" s="17">
        <v>112</v>
      </c>
      <c r="M8" s="15">
        <v>91</v>
      </c>
      <c r="N8" s="16">
        <v>9</v>
      </c>
      <c r="O8" s="16">
        <v>34</v>
      </c>
      <c r="P8" s="17">
        <v>43</v>
      </c>
    </row>
    <row r="9" spans="1:16" s="7" customFormat="1" ht="17.25" customHeight="1">
      <c r="A9" s="15">
        <v>2</v>
      </c>
      <c r="B9" s="16">
        <v>29</v>
      </c>
      <c r="C9" s="16">
        <v>28</v>
      </c>
      <c r="D9" s="17">
        <v>57</v>
      </c>
      <c r="E9" s="15">
        <v>32</v>
      </c>
      <c r="F9" s="16">
        <v>47</v>
      </c>
      <c r="G9" s="16">
        <v>42</v>
      </c>
      <c r="H9" s="17">
        <v>89</v>
      </c>
      <c r="I9" s="15">
        <v>62</v>
      </c>
      <c r="J9" s="16">
        <v>73</v>
      </c>
      <c r="K9" s="16">
        <v>61</v>
      </c>
      <c r="L9" s="17">
        <v>134</v>
      </c>
      <c r="M9" s="15">
        <v>92</v>
      </c>
      <c r="N9" s="16">
        <v>12</v>
      </c>
      <c r="O9" s="16">
        <v>26</v>
      </c>
      <c r="P9" s="17">
        <v>38</v>
      </c>
    </row>
    <row r="10" spans="1:16" s="7" customFormat="1" ht="17.25" customHeight="1">
      <c r="A10" s="15">
        <v>3</v>
      </c>
      <c r="B10" s="16">
        <v>39</v>
      </c>
      <c r="C10" s="16">
        <v>26</v>
      </c>
      <c r="D10" s="17">
        <v>65</v>
      </c>
      <c r="E10" s="15">
        <v>33</v>
      </c>
      <c r="F10" s="16">
        <v>44</v>
      </c>
      <c r="G10" s="16">
        <v>40</v>
      </c>
      <c r="H10" s="17">
        <v>84</v>
      </c>
      <c r="I10" s="15">
        <v>63</v>
      </c>
      <c r="J10" s="16">
        <v>53</v>
      </c>
      <c r="K10" s="16">
        <v>67</v>
      </c>
      <c r="L10" s="17">
        <v>120</v>
      </c>
      <c r="M10" s="15">
        <v>93</v>
      </c>
      <c r="N10" s="16">
        <v>3</v>
      </c>
      <c r="O10" s="16">
        <v>26</v>
      </c>
      <c r="P10" s="17">
        <v>29</v>
      </c>
    </row>
    <row r="11" spans="1:16" s="7" customFormat="1" ht="17.25" customHeight="1">
      <c r="A11" s="15">
        <v>4</v>
      </c>
      <c r="B11" s="16">
        <v>30</v>
      </c>
      <c r="C11" s="16">
        <v>31</v>
      </c>
      <c r="D11" s="17">
        <v>61</v>
      </c>
      <c r="E11" s="15">
        <v>34</v>
      </c>
      <c r="F11" s="16">
        <v>50</v>
      </c>
      <c r="G11" s="16">
        <v>59</v>
      </c>
      <c r="H11" s="17">
        <v>109</v>
      </c>
      <c r="I11" s="15">
        <v>64</v>
      </c>
      <c r="J11" s="16">
        <v>63</v>
      </c>
      <c r="K11" s="16">
        <v>80</v>
      </c>
      <c r="L11" s="17">
        <v>143</v>
      </c>
      <c r="M11" s="15">
        <v>94</v>
      </c>
      <c r="N11" s="16">
        <v>6</v>
      </c>
      <c r="O11" s="16">
        <v>18</v>
      </c>
      <c r="P11" s="17">
        <v>24</v>
      </c>
    </row>
    <row r="12" spans="1:16" s="7" customFormat="1" ht="17.25" customHeight="1">
      <c r="A12" s="15">
        <v>5</v>
      </c>
      <c r="B12" s="16">
        <v>27</v>
      </c>
      <c r="C12" s="16">
        <v>39</v>
      </c>
      <c r="D12" s="17">
        <v>66</v>
      </c>
      <c r="E12" s="15">
        <v>35</v>
      </c>
      <c r="F12" s="16">
        <v>56</v>
      </c>
      <c r="G12" s="16">
        <v>52</v>
      </c>
      <c r="H12" s="17">
        <v>108</v>
      </c>
      <c r="I12" s="15">
        <v>65</v>
      </c>
      <c r="J12" s="16">
        <v>60</v>
      </c>
      <c r="K12" s="16">
        <v>61</v>
      </c>
      <c r="L12" s="17">
        <v>121</v>
      </c>
      <c r="M12" s="15">
        <v>95</v>
      </c>
      <c r="N12" s="16">
        <v>5</v>
      </c>
      <c r="O12" s="16">
        <v>21</v>
      </c>
      <c r="P12" s="17">
        <v>26</v>
      </c>
    </row>
    <row r="13" spans="1:16" s="7" customFormat="1" ht="17.25" customHeight="1">
      <c r="A13" s="15">
        <v>6</v>
      </c>
      <c r="B13" s="16">
        <v>30</v>
      </c>
      <c r="C13" s="16">
        <v>42</v>
      </c>
      <c r="D13" s="17">
        <v>72</v>
      </c>
      <c r="E13" s="15">
        <v>36</v>
      </c>
      <c r="F13" s="16">
        <v>73</v>
      </c>
      <c r="G13" s="16">
        <v>51</v>
      </c>
      <c r="H13" s="17">
        <v>124</v>
      </c>
      <c r="I13" s="15">
        <v>66</v>
      </c>
      <c r="J13" s="16">
        <v>67</v>
      </c>
      <c r="K13" s="16">
        <v>65</v>
      </c>
      <c r="L13" s="17">
        <v>132</v>
      </c>
      <c r="M13" s="15">
        <v>96</v>
      </c>
      <c r="N13" s="16">
        <v>1</v>
      </c>
      <c r="O13" s="16">
        <v>12</v>
      </c>
      <c r="P13" s="17">
        <v>13</v>
      </c>
    </row>
    <row r="14" spans="1:16" s="7" customFormat="1" ht="17.25" customHeight="1">
      <c r="A14" s="15">
        <v>7</v>
      </c>
      <c r="B14" s="16">
        <v>40</v>
      </c>
      <c r="C14" s="16">
        <v>29</v>
      </c>
      <c r="D14" s="17">
        <v>69</v>
      </c>
      <c r="E14" s="15">
        <v>37</v>
      </c>
      <c r="F14" s="16">
        <v>42</v>
      </c>
      <c r="G14" s="16">
        <v>41</v>
      </c>
      <c r="H14" s="17">
        <v>83</v>
      </c>
      <c r="I14" s="15">
        <v>67</v>
      </c>
      <c r="J14" s="16">
        <v>71</v>
      </c>
      <c r="K14" s="16">
        <v>67</v>
      </c>
      <c r="L14" s="17">
        <v>138</v>
      </c>
      <c r="M14" s="15">
        <v>97</v>
      </c>
      <c r="N14" s="16">
        <v>1</v>
      </c>
      <c r="O14" s="16">
        <v>8</v>
      </c>
      <c r="P14" s="17">
        <v>9</v>
      </c>
    </row>
    <row r="15" spans="1:16" s="7" customFormat="1" ht="17.25" customHeight="1">
      <c r="A15" s="15">
        <v>8</v>
      </c>
      <c r="B15" s="16">
        <v>42</v>
      </c>
      <c r="C15" s="16">
        <v>40</v>
      </c>
      <c r="D15" s="17">
        <v>82</v>
      </c>
      <c r="E15" s="15">
        <v>38</v>
      </c>
      <c r="F15" s="16">
        <v>51</v>
      </c>
      <c r="G15" s="16">
        <v>50</v>
      </c>
      <c r="H15" s="17">
        <v>101</v>
      </c>
      <c r="I15" s="15">
        <v>68</v>
      </c>
      <c r="J15" s="16">
        <v>65</v>
      </c>
      <c r="K15" s="16">
        <v>72</v>
      </c>
      <c r="L15" s="17">
        <v>137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>
      <c r="A16" s="15">
        <v>9</v>
      </c>
      <c r="B16" s="16">
        <v>37</v>
      </c>
      <c r="C16" s="16">
        <v>26</v>
      </c>
      <c r="D16" s="17">
        <v>63</v>
      </c>
      <c r="E16" s="15">
        <v>39</v>
      </c>
      <c r="F16" s="16">
        <v>42</v>
      </c>
      <c r="G16" s="16">
        <v>40</v>
      </c>
      <c r="H16" s="17">
        <v>82</v>
      </c>
      <c r="I16" s="15">
        <v>69</v>
      </c>
      <c r="J16" s="16">
        <v>84</v>
      </c>
      <c r="K16" s="16">
        <v>75</v>
      </c>
      <c r="L16" s="17">
        <v>159</v>
      </c>
      <c r="M16" s="15">
        <v>99</v>
      </c>
      <c r="N16" s="16">
        <v>1</v>
      </c>
      <c r="O16" s="16">
        <v>3</v>
      </c>
      <c r="P16" s="17">
        <v>4</v>
      </c>
    </row>
    <row r="17" spans="1:16" s="7" customFormat="1" ht="17.25" customHeight="1">
      <c r="A17" s="15">
        <v>10</v>
      </c>
      <c r="B17" s="16">
        <v>40</v>
      </c>
      <c r="C17" s="16">
        <v>39</v>
      </c>
      <c r="D17" s="17">
        <v>79</v>
      </c>
      <c r="E17" s="15">
        <v>40</v>
      </c>
      <c r="F17" s="16">
        <v>52</v>
      </c>
      <c r="G17" s="16">
        <v>43</v>
      </c>
      <c r="H17" s="17">
        <v>95</v>
      </c>
      <c r="I17" s="15">
        <v>70</v>
      </c>
      <c r="J17" s="16">
        <v>62</v>
      </c>
      <c r="K17" s="16">
        <v>75</v>
      </c>
      <c r="L17" s="17">
        <v>137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35</v>
      </c>
      <c r="C18" s="16">
        <v>32</v>
      </c>
      <c r="D18" s="17">
        <v>67</v>
      </c>
      <c r="E18" s="15">
        <v>41</v>
      </c>
      <c r="F18" s="16">
        <v>62</v>
      </c>
      <c r="G18" s="16">
        <v>60</v>
      </c>
      <c r="H18" s="17">
        <v>122</v>
      </c>
      <c r="I18" s="15">
        <v>71</v>
      </c>
      <c r="J18" s="16">
        <v>97</v>
      </c>
      <c r="K18" s="16">
        <v>98</v>
      </c>
      <c r="L18" s="17">
        <v>195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37</v>
      </c>
      <c r="C19" s="16">
        <v>40</v>
      </c>
      <c r="D19" s="17">
        <v>77</v>
      </c>
      <c r="E19" s="15">
        <v>42</v>
      </c>
      <c r="F19" s="16">
        <v>51</v>
      </c>
      <c r="G19" s="16">
        <v>59</v>
      </c>
      <c r="H19" s="17">
        <v>110</v>
      </c>
      <c r="I19" s="15">
        <v>72</v>
      </c>
      <c r="J19" s="16">
        <v>79</v>
      </c>
      <c r="K19" s="16">
        <v>75</v>
      </c>
      <c r="L19" s="17">
        <v>154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41</v>
      </c>
      <c r="C20" s="16">
        <v>39</v>
      </c>
      <c r="D20" s="17">
        <v>80</v>
      </c>
      <c r="E20" s="15">
        <v>43</v>
      </c>
      <c r="F20" s="16">
        <v>54</v>
      </c>
      <c r="G20" s="16">
        <v>49</v>
      </c>
      <c r="H20" s="17">
        <v>103</v>
      </c>
      <c r="I20" s="15">
        <v>73</v>
      </c>
      <c r="J20" s="16">
        <v>85</v>
      </c>
      <c r="K20" s="16">
        <v>83</v>
      </c>
      <c r="L20" s="17">
        <v>168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42</v>
      </c>
      <c r="C21" s="16">
        <v>35</v>
      </c>
      <c r="D21" s="17">
        <v>77</v>
      </c>
      <c r="E21" s="15">
        <v>44</v>
      </c>
      <c r="F21" s="16">
        <v>65</v>
      </c>
      <c r="G21" s="16">
        <v>47</v>
      </c>
      <c r="H21" s="17">
        <v>112</v>
      </c>
      <c r="I21" s="15">
        <v>74</v>
      </c>
      <c r="J21" s="16">
        <v>58</v>
      </c>
      <c r="K21" s="16">
        <v>84</v>
      </c>
      <c r="L21" s="17">
        <v>142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53</v>
      </c>
      <c r="C22" s="16">
        <v>24</v>
      </c>
      <c r="D22" s="17">
        <v>77</v>
      </c>
      <c r="E22" s="15">
        <v>45</v>
      </c>
      <c r="F22" s="16">
        <v>59</v>
      </c>
      <c r="G22" s="16">
        <v>61</v>
      </c>
      <c r="H22" s="17">
        <v>120</v>
      </c>
      <c r="I22" s="15">
        <v>75</v>
      </c>
      <c r="J22" s="16">
        <v>40</v>
      </c>
      <c r="K22" s="16">
        <v>41</v>
      </c>
      <c r="L22" s="17">
        <v>81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44</v>
      </c>
      <c r="C23" s="16">
        <v>41</v>
      </c>
      <c r="D23" s="17">
        <v>85</v>
      </c>
      <c r="E23" s="15">
        <v>46</v>
      </c>
      <c r="F23" s="16">
        <v>63</v>
      </c>
      <c r="G23" s="16">
        <v>82</v>
      </c>
      <c r="H23" s="17">
        <v>145</v>
      </c>
      <c r="I23" s="15">
        <v>76</v>
      </c>
      <c r="J23" s="16">
        <v>39</v>
      </c>
      <c r="K23" s="16">
        <v>43</v>
      </c>
      <c r="L23" s="17">
        <v>82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46</v>
      </c>
      <c r="C24" s="16">
        <v>39</v>
      </c>
      <c r="D24" s="17">
        <v>85</v>
      </c>
      <c r="E24" s="15">
        <v>47</v>
      </c>
      <c r="F24" s="16">
        <v>63</v>
      </c>
      <c r="G24" s="16">
        <v>64</v>
      </c>
      <c r="H24" s="17">
        <v>127</v>
      </c>
      <c r="I24" s="15">
        <v>77</v>
      </c>
      <c r="J24" s="16">
        <v>42</v>
      </c>
      <c r="K24" s="16">
        <v>61</v>
      </c>
      <c r="L24" s="17">
        <v>103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46</v>
      </c>
      <c r="C25" s="16">
        <v>43</v>
      </c>
      <c r="D25" s="17">
        <v>89</v>
      </c>
      <c r="E25" s="15">
        <v>48</v>
      </c>
      <c r="F25" s="16">
        <v>64</v>
      </c>
      <c r="G25" s="16">
        <v>73</v>
      </c>
      <c r="H25" s="17">
        <v>137</v>
      </c>
      <c r="I25" s="15">
        <v>78</v>
      </c>
      <c r="J25" s="16">
        <v>53</v>
      </c>
      <c r="K25" s="16">
        <v>73</v>
      </c>
      <c r="L25" s="17">
        <v>126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51</v>
      </c>
      <c r="C26" s="16">
        <v>32</v>
      </c>
      <c r="D26" s="17">
        <v>83</v>
      </c>
      <c r="E26" s="15">
        <v>49</v>
      </c>
      <c r="F26" s="16">
        <v>74</v>
      </c>
      <c r="G26" s="16">
        <v>57</v>
      </c>
      <c r="H26" s="17">
        <v>131</v>
      </c>
      <c r="I26" s="15">
        <v>79</v>
      </c>
      <c r="J26" s="16">
        <v>42</v>
      </c>
      <c r="K26" s="16">
        <v>69</v>
      </c>
      <c r="L26" s="17">
        <v>111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</v>
      </c>
      <c r="C27" s="16">
        <v>42</v>
      </c>
      <c r="D27" s="17">
        <v>87</v>
      </c>
      <c r="E27" s="15">
        <v>50</v>
      </c>
      <c r="F27" s="16">
        <v>71</v>
      </c>
      <c r="G27" s="16">
        <v>76</v>
      </c>
      <c r="H27" s="17">
        <v>147</v>
      </c>
      <c r="I27" s="15">
        <v>80</v>
      </c>
      <c r="J27" s="16">
        <v>37</v>
      </c>
      <c r="K27" s="16">
        <v>49</v>
      </c>
      <c r="L27" s="17">
        <v>86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38</v>
      </c>
      <c r="C28" s="16">
        <v>40</v>
      </c>
      <c r="D28" s="17">
        <v>78</v>
      </c>
      <c r="E28" s="15">
        <v>51</v>
      </c>
      <c r="F28" s="16">
        <v>72</v>
      </c>
      <c r="G28" s="16">
        <v>67</v>
      </c>
      <c r="H28" s="17">
        <v>139</v>
      </c>
      <c r="I28" s="15">
        <v>81</v>
      </c>
      <c r="J28" s="16">
        <v>47</v>
      </c>
      <c r="K28" s="16">
        <v>58</v>
      </c>
      <c r="L28" s="17">
        <v>105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38</v>
      </c>
      <c r="C29" s="16">
        <v>38</v>
      </c>
      <c r="D29" s="17">
        <v>76</v>
      </c>
      <c r="E29" s="15">
        <v>52</v>
      </c>
      <c r="F29" s="16">
        <v>67</v>
      </c>
      <c r="G29" s="16">
        <v>69</v>
      </c>
      <c r="H29" s="17">
        <v>136</v>
      </c>
      <c r="I29" s="15">
        <v>82</v>
      </c>
      <c r="J29" s="16">
        <v>36</v>
      </c>
      <c r="K29" s="16">
        <v>69</v>
      </c>
      <c r="L29" s="17">
        <v>105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32</v>
      </c>
      <c r="C30" s="16">
        <v>29</v>
      </c>
      <c r="D30" s="17">
        <v>61</v>
      </c>
      <c r="E30" s="15">
        <v>53</v>
      </c>
      <c r="F30" s="16">
        <v>79</v>
      </c>
      <c r="G30" s="16">
        <v>59</v>
      </c>
      <c r="H30" s="17">
        <v>138</v>
      </c>
      <c r="I30" s="15">
        <v>83</v>
      </c>
      <c r="J30" s="16">
        <v>35</v>
      </c>
      <c r="K30" s="16">
        <v>65</v>
      </c>
      <c r="L30" s="17">
        <v>100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</v>
      </c>
      <c r="C31" s="16">
        <v>32</v>
      </c>
      <c r="D31" s="17">
        <v>57</v>
      </c>
      <c r="E31" s="15">
        <v>54</v>
      </c>
      <c r="F31" s="16">
        <v>67</v>
      </c>
      <c r="G31" s="16">
        <v>67</v>
      </c>
      <c r="H31" s="17">
        <v>134</v>
      </c>
      <c r="I31" s="15">
        <v>84</v>
      </c>
      <c r="J31" s="16">
        <v>37</v>
      </c>
      <c r="K31" s="16">
        <v>46</v>
      </c>
      <c r="L31" s="17">
        <v>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39</v>
      </c>
      <c r="C32" s="16">
        <v>37</v>
      </c>
      <c r="D32" s="17">
        <v>76</v>
      </c>
      <c r="E32" s="15">
        <v>55</v>
      </c>
      <c r="F32" s="16">
        <v>64</v>
      </c>
      <c r="G32" s="16">
        <v>58</v>
      </c>
      <c r="H32" s="17">
        <v>122</v>
      </c>
      <c r="I32" s="15">
        <v>85</v>
      </c>
      <c r="J32" s="16">
        <v>30</v>
      </c>
      <c r="K32" s="16">
        <v>60</v>
      </c>
      <c r="L32" s="17">
        <v>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42</v>
      </c>
      <c r="C33" s="16">
        <v>37</v>
      </c>
      <c r="D33" s="17">
        <v>79</v>
      </c>
      <c r="E33" s="15">
        <v>56</v>
      </c>
      <c r="F33" s="16">
        <v>70</v>
      </c>
      <c r="G33" s="16">
        <v>60</v>
      </c>
      <c r="H33" s="17">
        <v>130</v>
      </c>
      <c r="I33" s="15">
        <v>86</v>
      </c>
      <c r="J33" s="16">
        <v>22</v>
      </c>
      <c r="K33" s="16">
        <v>51</v>
      </c>
      <c r="L33" s="17">
        <v>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43</v>
      </c>
      <c r="C34" s="16">
        <v>33</v>
      </c>
      <c r="D34" s="17">
        <v>76</v>
      </c>
      <c r="E34" s="15">
        <v>57</v>
      </c>
      <c r="F34" s="16">
        <v>54</v>
      </c>
      <c r="G34" s="16">
        <v>68</v>
      </c>
      <c r="H34" s="17">
        <v>122</v>
      </c>
      <c r="I34" s="15">
        <v>87</v>
      </c>
      <c r="J34" s="16">
        <v>22</v>
      </c>
      <c r="K34" s="16">
        <v>39</v>
      </c>
      <c r="L34" s="17">
        <v>61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</v>
      </c>
      <c r="C35" s="16">
        <v>33</v>
      </c>
      <c r="D35" s="17">
        <v>65</v>
      </c>
      <c r="E35" s="15">
        <v>58</v>
      </c>
      <c r="F35" s="16">
        <v>55</v>
      </c>
      <c r="G35" s="16">
        <v>65</v>
      </c>
      <c r="H35" s="17">
        <v>120</v>
      </c>
      <c r="I35" s="15">
        <v>88</v>
      </c>
      <c r="J35" s="16">
        <v>16</v>
      </c>
      <c r="K35" s="16">
        <v>47</v>
      </c>
      <c r="L35" s="17">
        <v>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40</v>
      </c>
      <c r="C36" s="19">
        <v>32</v>
      </c>
      <c r="D36" s="20">
        <v>72</v>
      </c>
      <c r="E36" s="18">
        <v>59</v>
      </c>
      <c r="F36" s="19">
        <v>57</v>
      </c>
      <c r="G36" s="19">
        <v>57</v>
      </c>
      <c r="H36" s="20">
        <v>114</v>
      </c>
      <c r="I36" s="18">
        <v>89</v>
      </c>
      <c r="J36" s="19">
        <v>15</v>
      </c>
      <c r="K36" s="19">
        <v>35</v>
      </c>
      <c r="L36" s="20">
        <v>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156</v>
      </c>
      <c r="C39" s="16">
        <v>147</v>
      </c>
      <c r="D39" s="17">
        <v>303</v>
      </c>
      <c r="E39" s="15" t="s">
        <v>99</v>
      </c>
      <c r="F39" s="16">
        <v>284</v>
      </c>
      <c r="G39" s="16">
        <v>258</v>
      </c>
      <c r="H39" s="17">
        <v>542</v>
      </c>
      <c r="I39" s="15" t="s">
        <v>100</v>
      </c>
      <c r="J39" s="16">
        <v>192</v>
      </c>
      <c r="K39" s="16">
        <v>287</v>
      </c>
      <c r="L39" s="17">
        <v>479</v>
      </c>
      <c r="M39" s="15" t="s">
        <v>101</v>
      </c>
      <c r="N39" s="16">
        <v>527</v>
      </c>
      <c r="O39" s="16">
        <v>508</v>
      </c>
      <c r="P39" s="17">
        <v>1035</v>
      </c>
    </row>
    <row r="40" spans="1:16" s="7" customFormat="1" ht="17.25" customHeight="1">
      <c r="A40" s="15" t="s">
        <v>102</v>
      </c>
      <c r="B40" s="16">
        <v>176</v>
      </c>
      <c r="C40" s="16">
        <v>176</v>
      </c>
      <c r="D40" s="17">
        <v>352</v>
      </c>
      <c r="E40" s="15" t="s">
        <v>103</v>
      </c>
      <c r="F40" s="16">
        <v>323</v>
      </c>
      <c r="G40" s="16">
        <v>337</v>
      </c>
      <c r="H40" s="17">
        <v>660</v>
      </c>
      <c r="I40" s="15" t="s">
        <v>104</v>
      </c>
      <c r="J40" s="16">
        <v>105</v>
      </c>
      <c r="K40" s="16">
        <v>232</v>
      </c>
      <c r="L40" s="17">
        <v>337</v>
      </c>
      <c r="M40" s="15" t="s">
        <v>105</v>
      </c>
      <c r="N40" s="16">
        <v>2673</v>
      </c>
      <c r="O40" s="16">
        <v>2537</v>
      </c>
      <c r="P40" s="17">
        <v>5210</v>
      </c>
    </row>
    <row r="41" spans="1:16" s="7" customFormat="1" ht="17.25" customHeight="1">
      <c r="A41" s="15" t="s">
        <v>106</v>
      </c>
      <c r="B41" s="16">
        <v>195</v>
      </c>
      <c r="C41" s="16">
        <v>185</v>
      </c>
      <c r="D41" s="17">
        <v>380</v>
      </c>
      <c r="E41" s="15" t="s">
        <v>107</v>
      </c>
      <c r="F41" s="16">
        <v>356</v>
      </c>
      <c r="G41" s="16">
        <v>338</v>
      </c>
      <c r="H41" s="17">
        <v>694</v>
      </c>
      <c r="I41" s="15" t="s">
        <v>108</v>
      </c>
      <c r="J41" s="16">
        <v>50</v>
      </c>
      <c r="K41" s="16">
        <v>148</v>
      </c>
      <c r="L41" s="17">
        <v>198</v>
      </c>
      <c r="M41" s="15" t="s">
        <v>214</v>
      </c>
      <c r="N41" s="16">
        <v>1301</v>
      </c>
      <c r="O41" s="16">
        <v>1769</v>
      </c>
      <c r="P41" s="17">
        <v>3070</v>
      </c>
    </row>
    <row r="42" spans="1:16" s="7" customFormat="1" ht="17.25" customHeight="1">
      <c r="A42" s="15" t="s">
        <v>216</v>
      </c>
      <c r="B42" s="16">
        <v>240</v>
      </c>
      <c r="C42" s="16">
        <v>179</v>
      </c>
      <c r="D42" s="17">
        <v>419</v>
      </c>
      <c r="E42" s="15" t="s">
        <v>217</v>
      </c>
      <c r="F42" s="16">
        <v>300</v>
      </c>
      <c r="G42" s="16">
        <v>308</v>
      </c>
      <c r="H42" s="17">
        <v>608</v>
      </c>
      <c r="I42" s="15" t="s">
        <v>218</v>
      </c>
      <c r="J42" s="16">
        <v>9</v>
      </c>
      <c r="K42" s="16">
        <v>52</v>
      </c>
      <c r="L42" s="17">
        <v>61</v>
      </c>
      <c r="M42" s="18" t="s">
        <v>211</v>
      </c>
      <c r="N42" s="19">
        <v>4501</v>
      </c>
      <c r="O42" s="19">
        <v>4814</v>
      </c>
      <c r="P42" s="20">
        <v>9315</v>
      </c>
    </row>
    <row r="43" spans="1:12" s="7" customFormat="1" ht="17.25" customHeight="1">
      <c r="A43" s="15" t="s">
        <v>219</v>
      </c>
      <c r="B43" s="16">
        <v>178</v>
      </c>
      <c r="C43" s="16">
        <v>181</v>
      </c>
      <c r="D43" s="17">
        <v>359</v>
      </c>
      <c r="E43" s="15" t="s">
        <v>220</v>
      </c>
      <c r="F43" s="16">
        <v>306</v>
      </c>
      <c r="G43" s="16">
        <v>315</v>
      </c>
      <c r="H43" s="17">
        <v>621</v>
      </c>
      <c r="I43" s="15" t="s">
        <v>221</v>
      </c>
      <c r="J43" s="16">
        <v>1</v>
      </c>
      <c r="K43" s="16">
        <v>7</v>
      </c>
      <c r="L43" s="17">
        <v>8</v>
      </c>
    </row>
    <row r="44" spans="1:12" s="7" customFormat="1" ht="17.25" customHeight="1">
      <c r="A44" s="15" t="s">
        <v>222</v>
      </c>
      <c r="B44" s="16">
        <v>196</v>
      </c>
      <c r="C44" s="16">
        <v>172</v>
      </c>
      <c r="D44" s="17">
        <v>368</v>
      </c>
      <c r="E44" s="15" t="s">
        <v>223</v>
      </c>
      <c r="F44" s="16">
        <v>347</v>
      </c>
      <c r="G44" s="16">
        <v>340</v>
      </c>
      <c r="H44" s="17">
        <v>687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226</v>
      </c>
      <c r="C45" s="16">
        <v>215</v>
      </c>
      <c r="D45" s="17">
        <v>441</v>
      </c>
      <c r="E45" s="15" t="s">
        <v>226</v>
      </c>
      <c r="F45" s="16">
        <v>381</v>
      </c>
      <c r="G45" s="16">
        <v>415</v>
      </c>
      <c r="H45" s="17">
        <v>796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264</v>
      </c>
      <c r="C46" s="19">
        <v>234</v>
      </c>
      <c r="D46" s="20">
        <v>498</v>
      </c>
      <c r="E46" s="18" t="s">
        <v>229</v>
      </c>
      <c r="F46" s="19">
        <v>216</v>
      </c>
      <c r="G46" s="19">
        <v>287</v>
      </c>
      <c r="H46" s="20">
        <v>503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36390</v>
      </c>
      <c r="B4" s="8">
        <v>17689</v>
      </c>
      <c r="C4" s="8">
        <v>18701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103</v>
      </c>
      <c r="C7" s="13">
        <v>107</v>
      </c>
      <c r="D7" s="14">
        <v>210</v>
      </c>
      <c r="E7" s="15">
        <v>30</v>
      </c>
      <c r="F7" s="16">
        <v>182</v>
      </c>
      <c r="G7" s="16">
        <v>144</v>
      </c>
      <c r="H7" s="17">
        <v>326</v>
      </c>
      <c r="I7" s="15">
        <v>60</v>
      </c>
      <c r="J7" s="16">
        <v>269</v>
      </c>
      <c r="K7" s="16">
        <v>282</v>
      </c>
      <c r="L7" s="17">
        <v>551</v>
      </c>
      <c r="M7" s="15">
        <v>90</v>
      </c>
      <c r="N7" s="16">
        <v>45</v>
      </c>
      <c r="O7" s="16">
        <v>116</v>
      </c>
      <c r="P7" s="17">
        <v>161</v>
      </c>
    </row>
    <row r="8" spans="1:16" s="7" customFormat="1" ht="17.25" customHeight="1">
      <c r="A8" s="15">
        <v>1</v>
      </c>
      <c r="B8" s="16">
        <v>103</v>
      </c>
      <c r="C8" s="16">
        <v>121</v>
      </c>
      <c r="D8" s="17">
        <v>224</v>
      </c>
      <c r="E8" s="15">
        <v>31</v>
      </c>
      <c r="F8" s="16">
        <v>198</v>
      </c>
      <c r="G8" s="16">
        <v>203</v>
      </c>
      <c r="H8" s="17">
        <v>401</v>
      </c>
      <c r="I8" s="15">
        <v>61</v>
      </c>
      <c r="J8" s="16">
        <v>238</v>
      </c>
      <c r="K8" s="16">
        <v>272</v>
      </c>
      <c r="L8" s="17">
        <v>510</v>
      </c>
      <c r="M8" s="15">
        <v>91</v>
      </c>
      <c r="N8" s="16">
        <v>42</v>
      </c>
      <c r="O8" s="16">
        <v>96</v>
      </c>
      <c r="P8" s="17">
        <v>138</v>
      </c>
    </row>
    <row r="9" spans="1:16" s="7" customFormat="1" ht="17.25" customHeight="1">
      <c r="A9" s="15">
        <v>2</v>
      </c>
      <c r="B9" s="16">
        <v>137</v>
      </c>
      <c r="C9" s="16">
        <v>113</v>
      </c>
      <c r="D9" s="17">
        <v>250</v>
      </c>
      <c r="E9" s="15">
        <v>32</v>
      </c>
      <c r="F9" s="16">
        <v>208</v>
      </c>
      <c r="G9" s="16">
        <v>179</v>
      </c>
      <c r="H9" s="17">
        <v>387</v>
      </c>
      <c r="I9" s="15">
        <v>62</v>
      </c>
      <c r="J9" s="16">
        <v>283</v>
      </c>
      <c r="K9" s="16">
        <v>290</v>
      </c>
      <c r="L9" s="17">
        <v>573</v>
      </c>
      <c r="M9" s="15">
        <v>92</v>
      </c>
      <c r="N9" s="16">
        <v>30</v>
      </c>
      <c r="O9" s="16">
        <v>96</v>
      </c>
      <c r="P9" s="17">
        <v>126</v>
      </c>
    </row>
    <row r="10" spans="1:16" s="7" customFormat="1" ht="17.25" customHeight="1">
      <c r="A10" s="15">
        <v>3</v>
      </c>
      <c r="B10" s="16">
        <v>129</v>
      </c>
      <c r="C10" s="16">
        <v>132</v>
      </c>
      <c r="D10" s="17">
        <v>261</v>
      </c>
      <c r="E10" s="15">
        <v>33</v>
      </c>
      <c r="F10" s="16">
        <v>174</v>
      </c>
      <c r="G10" s="16">
        <v>186</v>
      </c>
      <c r="H10" s="17">
        <v>360</v>
      </c>
      <c r="I10" s="15">
        <v>63</v>
      </c>
      <c r="J10" s="16">
        <v>234</v>
      </c>
      <c r="K10" s="16">
        <v>271</v>
      </c>
      <c r="L10" s="17">
        <v>505</v>
      </c>
      <c r="M10" s="15">
        <v>93</v>
      </c>
      <c r="N10" s="16">
        <v>18</v>
      </c>
      <c r="O10" s="16">
        <v>79</v>
      </c>
      <c r="P10" s="17">
        <v>97</v>
      </c>
    </row>
    <row r="11" spans="1:16" s="7" customFormat="1" ht="17.25" customHeight="1">
      <c r="A11" s="15">
        <v>4</v>
      </c>
      <c r="B11" s="16">
        <v>121</v>
      </c>
      <c r="C11" s="16">
        <v>153</v>
      </c>
      <c r="D11" s="17">
        <v>274</v>
      </c>
      <c r="E11" s="15">
        <v>34</v>
      </c>
      <c r="F11" s="16">
        <v>208</v>
      </c>
      <c r="G11" s="16">
        <v>191</v>
      </c>
      <c r="H11" s="17">
        <v>399</v>
      </c>
      <c r="I11" s="15">
        <v>64</v>
      </c>
      <c r="J11" s="16">
        <v>301</v>
      </c>
      <c r="K11" s="16">
        <v>274</v>
      </c>
      <c r="L11" s="17">
        <v>575</v>
      </c>
      <c r="M11" s="15">
        <v>94</v>
      </c>
      <c r="N11" s="16">
        <v>21</v>
      </c>
      <c r="O11" s="16">
        <v>74</v>
      </c>
      <c r="P11" s="17">
        <v>95</v>
      </c>
    </row>
    <row r="12" spans="1:16" s="7" customFormat="1" ht="17.25" customHeight="1">
      <c r="A12" s="15">
        <v>5</v>
      </c>
      <c r="B12" s="16">
        <v>145</v>
      </c>
      <c r="C12" s="16">
        <v>138</v>
      </c>
      <c r="D12" s="17">
        <v>283</v>
      </c>
      <c r="E12" s="15">
        <v>35</v>
      </c>
      <c r="F12" s="16">
        <v>216</v>
      </c>
      <c r="G12" s="16">
        <v>195</v>
      </c>
      <c r="H12" s="17">
        <v>411</v>
      </c>
      <c r="I12" s="15">
        <v>65</v>
      </c>
      <c r="J12" s="16">
        <v>296</v>
      </c>
      <c r="K12" s="16">
        <v>265</v>
      </c>
      <c r="L12" s="17">
        <v>561</v>
      </c>
      <c r="M12" s="15">
        <v>95</v>
      </c>
      <c r="N12" s="16">
        <v>14</v>
      </c>
      <c r="O12" s="16">
        <v>63</v>
      </c>
      <c r="P12" s="17">
        <v>77</v>
      </c>
    </row>
    <row r="13" spans="1:16" s="7" customFormat="1" ht="17.25" customHeight="1">
      <c r="A13" s="15">
        <v>6</v>
      </c>
      <c r="B13" s="16">
        <v>137</v>
      </c>
      <c r="C13" s="16">
        <v>151</v>
      </c>
      <c r="D13" s="17">
        <v>288</v>
      </c>
      <c r="E13" s="15">
        <v>36</v>
      </c>
      <c r="F13" s="16">
        <v>206</v>
      </c>
      <c r="G13" s="16">
        <v>197</v>
      </c>
      <c r="H13" s="17">
        <v>403</v>
      </c>
      <c r="I13" s="15">
        <v>66</v>
      </c>
      <c r="J13" s="16">
        <v>286</v>
      </c>
      <c r="K13" s="16">
        <v>274</v>
      </c>
      <c r="L13" s="17">
        <v>560</v>
      </c>
      <c r="M13" s="15">
        <v>96</v>
      </c>
      <c r="N13" s="16">
        <v>8</v>
      </c>
      <c r="O13" s="16">
        <v>41</v>
      </c>
      <c r="P13" s="17">
        <v>49</v>
      </c>
    </row>
    <row r="14" spans="1:16" s="7" customFormat="1" ht="17.25" customHeight="1">
      <c r="A14" s="15">
        <v>7</v>
      </c>
      <c r="B14" s="16">
        <v>137</v>
      </c>
      <c r="C14" s="16">
        <v>156</v>
      </c>
      <c r="D14" s="17">
        <v>293</v>
      </c>
      <c r="E14" s="15">
        <v>37</v>
      </c>
      <c r="F14" s="16">
        <v>248</v>
      </c>
      <c r="G14" s="16">
        <v>179</v>
      </c>
      <c r="H14" s="17">
        <v>427</v>
      </c>
      <c r="I14" s="15">
        <v>67</v>
      </c>
      <c r="J14" s="16">
        <v>310</v>
      </c>
      <c r="K14" s="16">
        <v>300</v>
      </c>
      <c r="L14" s="17">
        <v>610</v>
      </c>
      <c r="M14" s="15">
        <v>97</v>
      </c>
      <c r="N14" s="16">
        <v>5</v>
      </c>
      <c r="O14" s="16">
        <v>23</v>
      </c>
      <c r="P14" s="17">
        <v>28</v>
      </c>
    </row>
    <row r="15" spans="1:16" s="7" customFormat="1" ht="17.25" customHeight="1">
      <c r="A15" s="15">
        <v>8</v>
      </c>
      <c r="B15" s="16">
        <v>134</v>
      </c>
      <c r="C15" s="16">
        <v>130</v>
      </c>
      <c r="D15" s="17">
        <v>264</v>
      </c>
      <c r="E15" s="15">
        <v>38</v>
      </c>
      <c r="F15" s="16">
        <v>220</v>
      </c>
      <c r="G15" s="16">
        <v>211</v>
      </c>
      <c r="H15" s="17">
        <v>431</v>
      </c>
      <c r="I15" s="15">
        <v>68</v>
      </c>
      <c r="J15" s="16">
        <v>297</v>
      </c>
      <c r="K15" s="16">
        <v>292</v>
      </c>
      <c r="L15" s="17">
        <v>589</v>
      </c>
      <c r="M15" s="15">
        <v>98</v>
      </c>
      <c r="N15" s="16">
        <v>5</v>
      </c>
      <c r="O15" s="16">
        <v>28</v>
      </c>
      <c r="P15" s="17">
        <v>33</v>
      </c>
    </row>
    <row r="16" spans="1:16" s="7" customFormat="1" ht="17.25" customHeight="1">
      <c r="A16" s="15">
        <v>9</v>
      </c>
      <c r="B16" s="16">
        <v>147</v>
      </c>
      <c r="C16" s="16">
        <v>148</v>
      </c>
      <c r="D16" s="17">
        <v>295</v>
      </c>
      <c r="E16" s="15">
        <v>39</v>
      </c>
      <c r="F16" s="16">
        <v>255</v>
      </c>
      <c r="G16" s="16">
        <v>210</v>
      </c>
      <c r="H16" s="17">
        <v>465</v>
      </c>
      <c r="I16" s="15">
        <v>69</v>
      </c>
      <c r="J16" s="16">
        <v>287</v>
      </c>
      <c r="K16" s="16">
        <v>280</v>
      </c>
      <c r="L16" s="17">
        <v>567</v>
      </c>
      <c r="M16" s="15">
        <v>99</v>
      </c>
      <c r="N16" s="16">
        <v>6</v>
      </c>
      <c r="O16" s="16">
        <v>16</v>
      </c>
      <c r="P16" s="17">
        <v>22</v>
      </c>
    </row>
    <row r="17" spans="1:16" s="7" customFormat="1" ht="17.25" customHeight="1">
      <c r="A17" s="15">
        <v>10</v>
      </c>
      <c r="B17" s="16">
        <v>168</v>
      </c>
      <c r="C17" s="16">
        <v>147</v>
      </c>
      <c r="D17" s="17">
        <v>315</v>
      </c>
      <c r="E17" s="15">
        <v>40</v>
      </c>
      <c r="F17" s="16">
        <v>209</v>
      </c>
      <c r="G17" s="16">
        <v>216</v>
      </c>
      <c r="H17" s="17">
        <v>425</v>
      </c>
      <c r="I17" s="15">
        <v>70</v>
      </c>
      <c r="J17" s="16">
        <v>298</v>
      </c>
      <c r="K17" s="16">
        <v>289</v>
      </c>
      <c r="L17" s="17">
        <v>587</v>
      </c>
      <c r="M17" s="15">
        <v>100</v>
      </c>
      <c r="N17" s="16">
        <v>2</v>
      </c>
      <c r="O17" s="16">
        <v>15</v>
      </c>
      <c r="P17" s="17">
        <v>17</v>
      </c>
    </row>
    <row r="18" spans="1:16" s="7" customFormat="1" ht="17.25" customHeight="1">
      <c r="A18" s="15">
        <v>11</v>
      </c>
      <c r="B18" s="16">
        <v>122</v>
      </c>
      <c r="C18" s="16">
        <v>151</v>
      </c>
      <c r="D18" s="17">
        <v>273</v>
      </c>
      <c r="E18" s="15">
        <v>41</v>
      </c>
      <c r="F18" s="16">
        <v>274</v>
      </c>
      <c r="G18" s="16">
        <v>223</v>
      </c>
      <c r="H18" s="17">
        <v>497</v>
      </c>
      <c r="I18" s="15">
        <v>71</v>
      </c>
      <c r="J18" s="16">
        <v>303</v>
      </c>
      <c r="K18" s="16">
        <v>361</v>
      </c>
      <c r="L18" s="17">
        <v>664</v>
      </c>
      <c r="M18" s="15">
        <v>101</v>
      </c>
      <c r="N18" s="16">
        <v>1</v>
      </c>
      <c r="O18" s="16">
        <v>15</v>
      </c>
      <c r="P18" s="17">
        <v>16</v>
      </c>
    </row>
    <row r="19" spans="1:16" s="7" customFormat="1" ht="17.25" customHeight="1">
      <c r="A19" s="15">
        <v>12</v>
      </c>
      <c r="B19" s="16">
        <v>162</v>
      </c>
      <c r="C19" s="16">
        <v>157</v>
      </c>
      <c r="D19" s="17">
        <v>319</v>
      </c>
      <c r="E19" s="15">
        <v>42</v>
      </c>
      <c r="F19" s="16">
        <v>236</v>
      </c>
      <c r="G19" s="16">
        <v>229</v>
      </c>
      <c r="H19" s="17">
        <v>465</v>
      </c>
      <c r="I19" s="15">
        <v>72</v>
      </c>
      <c r="J19" s="16">
        <v>342</v>
      </c>
      <c r="K19" s="16">
        <v>291</v>
      </c>
      <c r="L19" s="17">
        <v>633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147</v>
      </c>
      <c r="C20" s="16">
        <v>145</v>
      </c>
      <c r="D20" s="17">
        <v>292</v>
      </c>
      <c r="E20" s="15">
        <v>43</v>
      </c>
      <c r="F20" s="16">
        <v>261</v>
      </c>
      <c r="G20" s="16">
        <v>232</v>
      </c>
      <c r="H20" s="17">
        <v>493</v>
      </c>
      <c r="I20" s="15">
        <v>73</v>
      </c>
      <c r="J20" s="16">
        <v>256</v>
      </c>
      <c r="K20" s="16">
        <v>284</v>
      </c>
      <c r="L20" s="17">
        <v>540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136</v>
      </c>
      <c r="C21" s="16">
        <v>154</v>
      </c>
      <c r="D21" s="17">
        <v>290</v>
      </c>
      <c r="E21" s="15">
        <v>44</v>
      </c>
      <c r="F21" s="16">
        <v>275</v>
      </c>
      <c r="G21" s="16">
        <v>249</v>
      </c>
      <c r="H21" s="17">
        <v>524</v>
      </c>
      <c r="I21" s="15">
        <v>74</v>
      </c>
      <c r="J21" s="16">
        <v>255</v>
      </c>
      <c r="K21" s="16">
        <v>273</v>
      </c>
      <c r="L21" s="17">
        <v>528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150</v>
      </c>
      <c r="C22" s="16">
        <v>152</v>
      </c>
      <c r="D22" s="17">
        <v>302</v>
      </c>
      <c r="E22" s="15">
        <v>45</v>
      </c>
      <c r="F22" s="16">
        <v>277</v>
      </c>
      <c r="G22" s="16">
        <v>246</v>
      </c>
      <c r="H22" s="17">
        <v>523</v>
      </c>
      <c r="I22" s="15">
        <v>75</v>
      </c>
      <c r="J22" s="16">
        <v>134</v>
      </c>
      <c r="K22" s="16">
        <v>134</v>
      </c>
      <c r="L22" s="17">
        <v>268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150</v>
      </c>
      <c r="C23" s="16">
        <v>163</v>
      </c>
      <c r="D23" s="17">
        <v>313</v>
      </c>
      <c r="E23" s="15">
        <v>46</v>
      </c>
      <c r="F23" s="16">
        <v>263</v>
      </c>
      <c r="G23" s="16">
        <v>265</v>
      </c>
      <c r="H23" s="17">
        <v>528</v>
      </c>
      <c r="I23" s="15">
        <v>76</v>
      </c>
      <c r="J23" s="16">
        <v>156</v>
      </c>
      <c r="K23" s="16">
        <v>185</v>
      </c>
      <c r="L23" s="17">
        <v>341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160</v>
      </c>
      <c r="C24" s="16">
        <v>150</v>
      </c>
      <c r="D24" s="17">
        <v>310</v>
      </c>
      <c r="E24" s="15">
        <v>47</v>
      </c>
      <c r="F24" s="16">
        <v>259</v>
      </c>
      <c r="G24" s="16">
        <v>261</v>
      </c>
      <c r="H24" s="17">
        <v>520</v>
      </c>
      <c r="I24" s="15">
        <v>77</v>
      </c>
      <c r="J24" s="16">
        <v>156</v>
      </c>
      <c r="K24" s="16">
        <v>161</v>
      </c>
      <c r="L24" s="17">
        <v>317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151</v>
      </c>
      <c r="C25" s="16">
        <v>151</v>
      </c>
      <c r="D25" s="17">
        <v>302</v>
      </c>
      <c r="E25" s="15">
        <v>48</v>
      </c>
      <c r="F25" s="16">
        <v>245</v>
      </c>
      <c r="G25" s="16">
        <v>245</v>
      </c>
      <c r="H25" s="17">
        <v>490</v>
      </c>
      <c r="I25" s="15">
        <v>78</v>
      </c>
      <c r="J25" s="16">
        <v>158</v>
      </c>
      <c r="K25" s="16">
        <v>182</v>
      </c>
      <c r="L25" s="17">
        <v>340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152</v>
      </c>
      <c r="C26" s="16">
        <v>174</v>
      </c>
      <c r="D26" s="17">
        <v>326</v>
      </c>
      <c r="E26" s="15">
        <v>49</v>
      </c>
      <c r="F26" s="16">
        <v>237</v>
      </c>
      <c r="G26" s="16">
        <v>239</v>
      </c>
      <c r="H26" s="17">
        <v>476</v>
      </c>
      <c r="I26" s="15">
        <v>79</v>
      </c>
      <c r="J26" s="16">
        <v>161</v>
      </c>
      <c r="K26" s="16">
        <v>204</v>
      </c>
      <c r="L26" s="17">
        <v>365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172</v>
      </c>
      <c r="C27" s="16">
        <v>153</v>
      </c>
      <c r="D27" s="17">
        <v>325</v>
      </c>
      <c r="E27" s="15">
        <v>50</v>
      </c>
      <c r="F27" s="16">
        <v>256</v>
      </c>
      <c r="G27" s="16">
        <v>231</v>
      </c>
      <c r="H27" s="17">
        <v>487</v>
      </c>
      <c r="I27" s="15">
        <v>80</v>
      </c>
      <c r="J27" s="16">
        <v>118</v>
      </c>
      <c r="K27" s="16">
        <v>184</v>
      </c>
      <c r="L27" s="17">
        <v>302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144</v>
      </c>
      <c r="C28" s="16">
        <v>154</v>
      </c>
      <c r="D28" s="17">
        <v>298</v>
      </c>
      <c r="E28" s="15">
        <v>51</v>
      </c>
      <c r="F28" s="16">
        <v>261</v>
      </c>
      <c r="G28" s="16">
        <v>236</v>
      </c>
      <c r="H28" s="17">
        <v>497</v>
      </c>
      <c r="I28" s="15">
        <v>81</v>
      </c>
      <c r="J28" s="16">
        <v>127</v>
      </c>
      <c r="K28" s="16">
        <v>204</v>
      </c>
      <c r="L28" s="17">
        <v>331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154</v>
      </c>
      <c r="C29" s="16">
        <v>165</v>
      </c>
      <c r="D29" s="17">
        <v>319</v>
      </c>
      <c r="E29" s="15">
        <v>52</v>
      </c>
      <c r="F29" s="16">
        <v>244</v>
      </c>
      <c r="G29" s="16">
        <v>241</v>
      </c>
      <c r="H29" s="17">
        <v>485</v>
      </c>
      <c r="I29" s="15">
        <v>82</v>
      </c>
      <c r="J29" s="16">
        <v>123</v>
      </c>
      <c r="K29" s="16">
        <v>164</v>
      </c>
      <c r="L29" s="17">
        <v>287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167</v>
      </c>
      <c r="C30" s="16">
        <v>144</v>
      </c>
      <c r="D30" s="17">
        <v>311</v>
      </c>
      <c r="E30" s="15">
        <v>53</v>
      </c>
      <c r="F30" s="16">
        <v>250</v>
      </c>
      <c r="G30" s="16">
        <v>257</v>
      </c>
      <c r="H30" s="17">
        <v>507</v>
      </c>
      <c r="I30" s="15">
        <v>83</v>
      </c>
      <c r="J30" s="16">
        <v>126</v>
      </c>
      <c r="K30" s="16">
        <v>191</v>
      </c>
      <c r="L30" s="17">
        <v>317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136</v>
      </c>
      <c r="C31" s="16">
        <v>145</v>
      </c>
      <c r="D31" s="17">
        <v>281</v>
      </c>
      <c r="E31" s="15">
        <v>54</v>
      </c>
      <c r="F31" s="16">
        <v>233</v>
      </c>
      <c r="G31" s="16">
        <v>223</v>
      </c>
      <c r="H31" s="17">
        <v>456</v>
      </c>
      <c r="I31" s="15">
        <v>84</v>
      </c>
      <c r="J31" s="16">
        <v>106</v>
      </c>
      <c r="K31" s="16">
        <v>171</v>
      </c>
      <c r="L31" s="17">
        <v>277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168</v>
      </c>
      <c r="C32" s="16">
        <v>164</v>
      </c>
      <c r="D32" s="17">
        <v>332</v>
      </c>
      <c r="E32" s="15">
        <v>55</v>
      </c>
      <c r="F32" s="16">
        <v>227</v>
      </c>
      <c r="G32" s="16">
        <v>197</v>
      </c>
      <c r="H32" s="17">
        <v>424</v>
      </c>
      <c r="I32" s="15">
        <v>85</v>
      </c>
      <c r="J32" s="16">
        <v>114</v>
      </c>
      <c r="K32" s="16">
        <v>199</v>
      </c>
      <c r="L32" s="17">
        <v>313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181</v>
      </c>
      <c r="C33" s="16">
        <v>162</v>
      </c>
      <c r="D33" s="17">
        <v>343</v>
      </c>
      <c r="E33" s="15">
        <v>56</v>
      </c>
      <c r="F33" s="16">
        <v>243</v>
      </c>
      <c r="G33" s="16">
        <v>242</v>
      </c>
      <c r="H33" s="17">
        <v>485</v>
      </c>
      <c r="I33" s="15">
        <v>86</v>
      </c>
      <c r="J33" s="16">
        <v>77</v>
      </c>
      <c r="K33" s="16">
        <v>165</v>
      </c>
      <c r="L33" s="17">
        <v>242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176</v>
      </c>
      <c r="C34" s="16">
        <v>154</v>
      </c>
      <c r="D34" s="17">
        <v>330</v>
      </c>
      <c r="E34" s="15">
        <v>57</v>
      </c>
      <c r="F34" s="16">
        <v>241</v>
      </c>
      <c r="G34" s="16">
        <v>241</v>
      </c>
      <c r="H34" s="17">
        <v>482</v>
      </c>
      <c r="I34" s="15">
        <v>87</v>
      </c>
      <c r="J34" s="16">
        <v>68</v>
      </c>
      <c r="K34" s="16">
        <v>154</v>
      </c>
      <c r="L34" s="17">
        <v>222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164</v>
      </c>
      <c r="C35" s="16">
        <v>169</v>
      </c>
      <c r="D35" s="17">
        <v>333</v>
      </c>
      <c r="E35" s="15">
        <v>58</v>
      </c>
      <c r="F35" s="16">
        <v>236</v>
      </c>
      <c r="G35" s="16">
        <v>270</v>
      </c>
      <c r="H35" s="17">
        <v>506</v>
      </c>
      <c r="I35" s="15">
        <v>88</v>
      </c>
      <c r="J35" s="16">
        <v>77</v>
      </c>
      <c r="K35" s="16">
        <v>158</v>
      </c>
      <c r="L35" s="17">
        <v>235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160</v>
      </c>
      <c r="C36" s="19">
        <v>161</v>
      </c>
      <c r="D36" s="20">
        <v>321</v>
      </c>
      <c r="E36" s="18">
        <v>59</v>
      </c>
      <c r="F36" s="19">
        <v>232</v>
      </c>
      <c r="G36" s="19">
        <v>231</v>
      </c>
      <c r="H36" s="20">
        <v>463</v>
      </c>
      <c r="I36" s="18">
        <v>89</v>
      </c>
      <c r="J36" s="19">
        <v>49</v>
      </c>
      <c r="K36" s="19">
        <v>135</v>
      </c>
      <c r="L36" s="20">
        <v>184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593</v>
      </c>
      <c r="C39" s="16">
        <v>626</v>
      </c>
      <c r="D39" s="17">
        <v>1219</v>
      </c>
      <c r="E39" s="15" t="s">
        <v>110</v>
      </c>
      <c r="F39" s="16">
        <v>1255</v>
      </c>
      <c r="G39" s="16">
        <v>1149</v>
      </c>
      <c r="H39" s="17">
        <v>2404</v>
      </c>
      <c r="I39" s="15" t="s">
        <v>111</v>
      </c>
      <c r="J39" s="16">
        <v>600</v>
      </c>
      <c r="K39" s="16">
        <v>914</v>
      </c>
      <c r="L39" s="17">
        <v>1514</v>
      </c>
      <c r="M39" s="15" t="s">
        <v>112</v>
      </c>
      <c r="N39" s="16">
        <v>2028</v>
      </c>
      <c r="O39" s="16">
        <v>2103</v>
      </c>
      <c r="P39" s="17">
        <v>4131</v>
      </c>
    </row>
    <row r="40" spans="1:16" s="7" customFormat="1" ht="17.25" customHeight="1">
      <c r="A40" s="15" t="s">
        <v>113</v>
      </c>
      <c r="B40" s="16">
        <v>700</v>
      </c>
      <c r="C40" s="16">
        <v>723</v>
      </c>
      <c r="D40" s="17">
        <v>1423</v>
      </c>
      <c r="E40" s="15" t="s">
        <v>114</v>
      </c>
      <c r="F40" s="16">
        <v>1281</v>
      </c>
      <c r="G40" s="16">
        <v>1256</v>
      </c>
      <c r="H40" s="17">
        <v>2537</v>
      </c>
      <c r="I40" s="15" t="s">
        <v>115</v>
      </c>
      <c r="J40" s="16">
        <v>385</v>
      </c>
      <c r="K40" s="16">
        <v>811</v>
      </c>
      <c r="L40" s="17">
        <v>1196</v>
      </c>
      <c r="M40" s="15" t="s">
        <v>116</v>
      </c>
      <c r="N40" s="16">
        <v>10784</v>
      </c>
      <c r="O40" s="16">
        <v>10419</v>
      </c>
      <c r="P40" s="17">
        <v>21203</v>
      </c>
    </row>
    <row r="41" spans="1:16" s="7" customFormat="1" ht="17.25" customHeight="1">
      <c r="A41" s="15" t="s">
        <v>117</v>
      </c>
      <c r="B41" s="16">
        <v>735</v>
      </c>
      <c r="C41" s="16">
        <v>754</v>
      </c>
      <c r="D41" s="17">
        <v>1489</v>
      </c>
      <c r="E41" s="15" t="s">
        <v>118</v>
      </c>
      <c r="F41" s="16">
        <v>1244</v>
      </c>
      <c r="G41" s="16">
        <v>1188</v>
      </c>
      <c r="H41" s="17">
        <v>2432</v>
      </c>
      <c r="I41" s="15" t="s">
        <v>119</v>
      </c>
      <c r="J41" s="16">
        <v>156</v>
      </c>
      <c r="K41" s="16">
        <v>461</v>
      </c>
      <c r="L41" s="17">
        <v>617</v>
      </c>
      <c r="M41" s="15" t="s">
        <v>214</v>
      </c>
      <c r="N41" s="16">
        <v>4877</v>
      </c>
      <c r="O41" s="16">
        <v>6179</v>
      </c>
      <c r="P41" s="17">
        <v>11056</v>
      </c>
    </row>
    <row r="42" spans="1:16" s="7" customFormat="1" ht="17.25" customHeight="1">
      <c r="A42" s="15" t="s">
        <v>216</v>
      </c>
      <c r="B42" s="16">
        <v>763</v>
      </c>
      <c r="C42" s="16">
        <v>790</v>
      </c>
      <c r="D42" s="17">
        <v>1553</v>
      </c>
      <c r="E42" s="15" t="s">
        <v>217</v>
      </c>
      <c r="F42" s="16">
        <v>1179</v>
      </c>
      <c r="G42" s="16">
        <v>1181</v>
      </c>
      <c r="H42" s="17">
        <v>2360</v>
      </c>
      <c r="I42" s="15" t="s">
        <v>218</v>
      </c>
      <c r="J42" s="16">
        <v>38</v>
      </c>
      <c r="K42" s="16">
        <v>171</v>
      </c>
      <c r="L42" s="17">
        <v>209</v>
      </c>
      <c r="M42" s="18" t="s">
        <v>211</v>
      </c>
      <c r="N42" s="19">
        <v>17689</v>
      </c>
      <c r="O42" s="19">
        <v>18701</v>
      </c>
      <c r="P42" s="20">
        <v>36390</v>
      </c>
    </row>
    <row r="43" spans="1:12" s="7" customFormat="1" ht="17.25" customHeight="1">
      <c r="A43" s="15" t="s">
        <v>219</v>
      </c>
      <c r="B43" s="16">
        <v>773</v>
      </c>
      <c r="C43" s="16">
        <v>761</v>
      </c>
      <c r="D43" s="17">
        <v>1534</v>
      </c>
      <c r="E43" s="15" t="s">
        <v>220</v>
      </c>
      <c r="F43" s="16">
        <v>1325</v>
      </c>
      <c r="G43" s="16">
        <v>1389</v>
      </c>
      <c r="H43" s="17">
        <v>2714</v>
      </c>
      <c r="I43" s="15" t="s">
        <v>221</v>
      </c>
      <c r="J43" s="16">
        <v>3</v>
      </c>
      <c r="K43" s="16">
        <v>44</v>
      </c>
      <c r="L43" s="17">
        <v>47</v>
      </c>
    </row>
    <row r="44" spans="1:12" s="7" customFormat="1" ht="17.25" customHeight="1">
      <c r="A44" s="15" t="s">
        <v>222</v>
      </c>
      <c r="B44" s="16">
        <v>849</v>
      </c>
      <c r="C44" s="16">
        <v>810</v>
      </c>
      <c r="D44" s="17">
        <v>1659</v>
      </c>
      <c r="E44" s="15" t="s">
        <v>223</v>
      </c>
      <c r="F44" s="16">
        <v>1476</v>
      </c>
      <c r="G44" s="16">
        <v>1411</v>
      </c>
      <c r="H44" s="17">
        <v>2887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970</v>
      </c>
      <c r="C45" s="16">
        <v>903</v>
      </c>
      <c r="D45" s="17">
        <v>1873</v>
      </c>
      <c r="E45" s="15" t="s">
        <v>226</v>
      </c>
      <c r="F45" s="16">
        <v>1454</v>
      </c>
      <c r="G45" s="16">
        <v>1498</v>
      </c>
      <c r="H45" s="17">
        <v>2952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1145</v>
      </c>
      <c r="C46" s="19">
        <v>992</v>
      </c>
      <c r="D46" s="20">
        <v>2137</v>
      </c>
      <c r="E46" s="18" t="s">
        <v>229</v>
      </c>
      <c r="F46" s="19">
        <v>765</v>
      </c>
      <c r="G46" s="19">
        <v>866</v>
      </c>
      <c r="H46" s="20">
        <v>1631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4052</v>
      </c>
      <c r="B4" s="8">
        <v>1958</v>
      </c>
      <c r="C4" s="8">
        <v>2094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</v>
      </c>
      <c r="C7" s="13">
        <v>10</v>
      </c>
      <c r="D7" s="14">
        <v>24</v>
      </c>
      <c r="E7" s="15">
        <v>30</v>
      </c>
      <c r="F7" s="16">
        <v>11</v>
      </c>
      <c r="G7" s="16">
        <v>13</v>
      </c>
      <c r="H7" s="17">
        <v>24</v>
      </c>
      <c r="I7" s="15">
        <v>60</v>
      </c>
      <c r="J7" s="16">
        <v>27</v>
      </c>
      <c r="K7" s="16">
        <v>18</v>
      </c>
      <c r="L7" s="17">
        <v>45</v>
      </c>
      <c r="M7" s="15">
        <v>90</v>
      </c>
      <c r="N7" s="16">
        <v>10</v>
      </c>
      <c r="O7" s="16">
        <v>11</v>
      </c>
      <c r="P7" s="17">
        <v>21</v>
      </c>
    </row>
    <row r="8" spans="1:16" s="7" customFormat="1" ht="17.25" customHeight="1">
      <c r="A8" s="15">
        <v>1</v>
      </c>
      <c r="B8" s="16">
        <v>13</v>
      </c>
      <c r="C8" s="16">
        <v>19</v>
      </c>
      <c r="D8" s="17">
        <v>32</v>
      </c>
      <c r="E8" s="15">
        <v>31</v>
      </c>
      <c r="F8" s="16">
        <v>18</v>
      </c>
      <c r="G8" s="16">
        <v>23</v>
      </c>
      <c r="H8" s="17">
        <v>41</v>
      </c>
      <c r="I8" s="15">
        <v>61</v>
      </c>
      <c r="J8" s="16">
        <v>24</v>
      </c>
      <c r="K8" s="16">
        <v>28</v>
      </c>
      <c r="L8" s="17">
        <v>52</v>
      </c>
      <c r="M8" s="15">
        <v>91</v>
      </c>
      <c r="N8" s="16">
        <v>4</v>
      </c>
      <c r="O8" s="16">
        <v>10</v>
      </c>
      <c r="P8" s="17">
        <v>14</v>
      </c>
    </row>
    <row r="9" spans="1:16" s="7" customFormat="1" ht="17.25" customHeight="1">
      <c r="A9" s="15">
        <v>2</v>
      </c>
      <c r="B9" s="16">
        <v>16</v>
      </c>
      <c r="C9" s="16">
        <v>18</v>
      </c>
      <c r="D9" s="17">
        <v>34</v>
      </c>
      <c r="E9" s="15">
        <v>32</v>
      </c>
      <c r="F9" s="16">
        <v>21</v>
      </c>
      <c r="G9" s="16">
        <v>17</v>
      </c>
      <c r="H9" s="17">
        <v>38</v>
      </c>
      <c r="I9" s="15">
        <v>62</v>
      </c>
      <c r="J9" s="16">
        <v>27</v>
      </c>
      <c r="K9" s="16">
        <v>30</v>
      </c>
      <c r="L9" s="17">
        <v>57</v>
      </c>
      <c r="M9" s="15">
        <v>92</v>
      </c>
      <c r="N9" s="16">
        <v>7</v>
      </c>
      <c r="O9" s="16">
        <v>17</v>
      </c>
      <c r="P9" s="17">
        <v>24</v>
      </c>
    </row>
    <row r="10" spans="1:16" s="7" customFormat="1" ht="17.25" customHeight="1">
      <c r="A10" s="15">
        <v>3</v>
      </c>
      <c r="B10" s="16">
        <v>20</v>
      </c>
      <c r="C10" s="16">
        <v>15</v>
      </c>
      <c r="D10" s="17">
        <v>35</v>
      </c>
      <c r="E10" s="15">
        <v>33</v>
      </c>
      <c r="F10" s="16">
        <v>31</v>
      </c>
      <c r="G10" s="16">
        <v>29</v>
      </c>
      <c r="H10" s="17">
        <v>60</v>
      </c>
      <c r="I10" s="15">
        <v>63</v>
      </c>
      <c r="J10" s="16">
        <v>38</v>
      </c>
      <c r="K10" s="16">
        <v>31</v>
      </c>
      <c r="L10" s="17">
        <v>69</v>
      </c>
      <c r="M10" s="15">
        <v>93</v>
      </c>
      <c r="N10" s="16">
        <v>6</v>
      </c>
      <c r="O10" s="16">
        <v>10</v>
      </c>
      <c r="P10" s="17">
        <v>16</v>
      </c>
    </row>
    <row r="11" spans="1:16" s="7" customFormat="1" ht="17.25" customHeight="1">
      <c r="A11" s="15">
        <v>4</v>
      </c>
      <c r="B11" s="16">
        <v>25</v>
      </c>
      <c r="C11" s="16">
        <v>23</v>
      </c>
      <c r="D11" s="17">
        <v>48</v>
      </c>
      <c r="E11" s="15">
        <v>34</v>
      </c>
      <c r="F11" s="16">
        <v>20</v>
      </c>
      <c r="G11" s="16">
        <v>21</v>
      </c>
      <c r="H11" s="17">
        <v>41</v>
      </c>
      <c r="I11" s="15">
        <v>64</v>
      </c>
      <c r="J11" s="16">
        <v>24</v>
      </c>
      <c r="K11" s="16">
        <v>34</v>
      </c>
      <c r="L11" s="17">
        <v>58</v>
      </c>
      <c r="M11" s="15">
        <v>94</v>
      </c>
      <c r="N11" s="16">
        <v>1</v>
      </c>
      <c r="O11" s="16">
        <v>7</v>
      </c>
      <c r="P11" s="17">
        <v>8</v>
      </c>
    </row>
    <row r="12" spans="1:16" s="7" customFormat="1" ht="17.25" customHeight="1">
      <c r="A12" s="15">
        <v>5</v>
      </c>
      <c r="B12" s="16">
        <v>15</v>
      </c>
      <c r="C12" s="16">
        <v>14</v>
      </c>
      <c r="D12" s="17">
        <v>29</v>
      </c>
      <c r="E12" s="15">
        <v>35</v>
      </c>
      <c r="F12" s="16">
        <v>25</v>
      </c>
      <c r="G12" s="16">
        <v>24</v>
      </c>
      <c r="H12" s="17">
        <v>49</v>
      </c>
      <c r="I12" s="15">
        <v>65</v>
      </c>
      <c r="J12" s="16">
        <v>35</v>
      </c>
      <c r="K12" s="16">
        <v>33</v>
      </c>
      <c r="L12" s="17">
        <v>68</v>
      </c>
      <c r="M12" s="15">
        <v>95</v>
      </c>
      <c r="N12" s="16">
        <v>3</v>
      </c>
      <c r="O12" s="16">
        <v>8</v>
      </c>
      <c r="P12" s="17">
        <v>11</v>
      </c>
    </row>
    <row r="13" spans="1:16" s="7" customFormat="1" ht="17.25" customHeight="1">
      <c r="A13" s="15">
        <v>6</v>
      </c>
      <c r="B13" s="16">
        <v>18</v>
      </c>
      <c r="C13" s="16">
        <v>21</v>
      </c>
      <c r="D13" s="17">
        <v>39</v>
      </c>
      <c r="E13" s="15">
        <v>36</v>
      </c>
      <c r="F13" s="16">
        <v>21</v>
      </c>
      <c r="G13" s="16">
        <v>22</v>
      </c>
      <c r="H13" s="17">
        <v>43</v>
      </c>
      <c r="I13" s="15">
        <v>66</v>
      </c>
      <c r="J13" s="16">
        <v>42</v>
      </c>
      <c r="K13" s="16">
        <v>40</v>
      </c>
      <c r="L13" s="17">
        <v>82</v>
      </c>
      <c r="M13" s="15">
        <v>96</v>
      </c>
      <c r="N13" s="16">
        <v>1</v>
      </c>
      <c r="O13" s="16">
        <v>2</v>
      </c>
      <c r="P13" s="17">
        <v>3</v>
      </c>
    </row>
    <row r="14" spans="1:16" s="7" customFormat="1" ht="17.25" customHeight="1">
      <c r="A14" s="15">
        <v>7</v>
      </c>
      <c r="B14" s="16">
        <v>19</v>
      </c>
      <c r="C14" s="16">
        <v>20</v>
      </c>
      <c r="D14" s="17">
        <v>39</v>
      </c>
      <c r="E14" s="15">
        <v>37</v>
      </c>
      <c r="F14" s="16">
        <v>20</v>
      </c>
      <c r="G14" s="16">
        <v>29</v>
      </c>
      <c r="H14" s="17">
        <v>49</v>
      </c>
      <c r="I14" s="15">
        <v>67</v>
      </c>
      <c r="J14" s="16">
        <v>33</v>
      </c>
      <c r="K14" s="16">
        <v>31</v>
      </c>
      <c r="L14" s="17">
        <v>64</v>
      </c>
      <c r="M14" s="15">
        <v>97</v>
      </c>
      <c r="N14" s="16">
        <v>1</v>
      </c>
      <c r="O14" s="16">
        <v>6</v>
      </c>
      <c r="P14" s="17">
        <v>7</v>
      </c>
    </row>
    <row r="15" spans="1:16" s="7" customFormat="1" ht="17.25" customHeight="1">
      <c r="A15" s="15">
        <v>8</v>
      </c>
      <c r="B15" s="16">
        <v>17</v>
      </c>
      <c r="C15" s="16">
        <v>12</v>
      </c>
      <c r="D15" s="17">
        <v>29</v>
      </c>
      <c r="E15" s="15">
        <v>38</v>
      </c>
      <c r="F15" s="16">
        <v>26</v>
      </c>
      <c r="G15" s="16">
        <v>20</v>
      </c>
      <c r="H15" s="17">
        <v>46</v>
      </c>
      <c r="I15" s="15">
        <v>68</v>
      </c>
      <c r="J15" s="16">
        <v>35</v>
      </c>
      <c r="K15" s="16">
        <v>30</v>
      </c>
      <c r="L15" s="17">
        <v>65</v>
      </c>
      <c r="M15" s="15">
        <v>98</v>
      </c>
      <c r="N15" s="16">
        <v>1</v>
      </c>
      <c r="O15" s="16">
        <v>4</v>
      </c>
      <c r="P15" s="17">
        <v>5</v>
      </c>
    </row>
    <row r="16" spans="1:16" s="7" customFormat="1" ht="17.25" customHeight="1">
      <c r="A16" s="15">
        <v>9</v>
      </c>
      <c r="B16" s="16">
        <v>15</v>
      </c>
      <c r="C16" s="16">
        <v>26</v>
      </c>
      <c r="D16" s="17">
        <v>41</v>
      </c>
      <c r="E16" s="15">
        <v>39</v>
      </c>
      <c r="F16" s="16">
        <v>30</v>
      </c>
      <c r="G16" s="16">
        <v>25</v>
      </c>
      <c r="H16" s="17">
        <v>55</v>
      </c>
      <c r="I16" s="15">
        <v>69</v>
      </c>
      <c r="J16" s="16">
        <v>33</v>
      </c>
      <c r="K16" s="16">
        <v>28</v>
      </c>
      <c r="L16" s="17">
        <v>61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22</v>
      </c>
      <c r="C17" s="16">
        <v>20</v>
      </c>
      <c r="D17" s="17">
        <v>42</v>
      </c>
      <c r="E17" s="15">
        <v>40</v>
      </c>
      <c r="F17" s="16">
        <v>31</v>
      </c>
      <c r="G17" s="16">
        <v>31</v>
      </c>
      <c r="H17" s="17">
        <v>62</v>
      </c>
      <c r="I17" s="15">
        <v>70</v>
      </c>
      <c r="J17" s="16">
        <v>34</v>
      </c>
      <c r="K17" s="16">
        <v>37</v>
      </c>
      <c r="L17" s="17">
        <v>71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17</v>
      </c>
      <c r="C18" s="16">
        <v>29</v>
      </c>
      <c r="D18" s="17">
        <v>46</v>
      </c>
      <c r="E18" s="15">
        <v>41</v>
      </c>
      <c r="F18" s="16">
        <v>43</v>
      </c>
      <c r="G18" s="16">
        <v>20</v>
      </c>
      <c r="H18" s="17">
        <v>63</v>
      </c>
      <c r="I18" s="15">
        <v>71</v>
      </c>
      <c r="J18" s="16">
        <v>48</v>
      </c>
      <c r="K18" s="16">
        <v>46</v>
      </c>
      <c r="L18" s="17">
        <v>94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16</v>
      </c>
      <c r="C19" s="16">
        <v>15</v>
      </c>
      <c r="D19" s="17">
        <v>31</v>
      </c>
      <c r="E19" s="15">
        <v>42</v>
      </c>
      <c r="F19" s="16">
        <v>25</v>
      </c>
      <c r="G19" s="16">
        <v>33</v>
      </c>
      <c r="H19" s="17">
        <v>58</v>
      </c>
      <c r="I19" s="15">
        <v>72</v>
      </c>
      <c r="J19" s="16">
        <v>41</v>
      </c>
      <c r="K19" s="16">
        <v>41</v>
      </c>
      <c r="L19" s="17">
        <v>82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8</v>
      </c>
      <c r="C20" s="16">
        <v>12</v>
      </c>
      <c r="D20" s="17">
        <v>20</v>
      </c>
      <c r="E20" s="15">
        <v>43</v>
      </c>
      <c r="F20" s="16">
        <v>37</v>
      </c>
      <c r="G20" s="16">
        <v>24</v>
      </c>
      <c r="H20" s="17">
        <v>61</v>
      </c>
      <c r="I20" s="15">
        <v>73</v>
      </c>
      <c r="J20" s="16">
        <v>21</v>
      </c>
      <c r="K20" s="16">
        <v>34</v>
      </c>
      <c r="L20" s="17">
        <v>55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23</v>
      </c>
      <c r="C21" s="16">
        <v>10</v>
      </c>
      <c r="D21" s="17">
        <v>33</v>
      </c>
      <c r="E21" s="15">
        <v>44</v>
      </c>
      <c r="F21" s="16">
        <v>19</v>
      </c>
      <c r="G21" s="16">
        <v>20</v>
      </c>
      <c r="H21" s="17">
        <v>39</v>
      </c>
      <c r="I21" s="15">
        <v>74</v>
      </c>
      <c r="J21" s="16">
        <v>29</v>
      </c>
      <c r="K21" s="16">
        <v>17</v>
      </c>
      <c r="L21" s="17">
        <v>46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14</v>
      </c>
      <c r="C22" s="16">
        <v>15</v>
      </c>
      <c r="D22" s="17">
        <v>29</v>
      </c>
      <c r="E22" s="15">
        <v>45</v>
      </c>
      <c r="F22" s="16">
        <v>21</v>
      </c>
      <c r="G22" s="16">
        <v>26</v>
      </c>
      <c r="H22" s="17">
        <v>47</v>
      </c>
      <c r="I22" s="15">
        <v>75</v>
      </c>
      <c r="J22" s="16">
        <v>8</v>
      </c>
      <c r="K22" s="16">
        <v>22</v>
      </c>
      <c r="L22" s="17">
        <v>30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</v>
      </c>
      <c r="C23" s="16">
        <v>19</v>
      </c>
      <c r="D23" s="17">
        <v>30</v>
      </c>
      <c r="E23" s="15">
        <v>46</v>
      </c>
      <c r="F23" s="16">
        <v>32</v>
      </c>
      <c r="G23" s="16">
        <v>29</v>
      </c>
      <c r="H23" s="17">
        <v>61</v>
      </c>
      <c r="I23" s="15">
        <v>76</v>
      </c>
      <c r="J23" s="16">
        <v>22</v>
      </c>
      <c r="K23" s="16">
        <v>17</v>
      </c>
      <c r="L23" s="17">
        <v>39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</v>
      </c>
      <c r="C24" s="16">
        <v>14</v>
      </c>
      <c r="D24" s="17">
        <v>29</v>
      </c>
      <c r="E24" s="15">
        <v>47</v>
      </c>
      <c r="F24" s="16">
        <v>28</v>
      </c>
      <c r="G24" s="16">
        <v>13</v>
      </c>
      <c r="H24" s="17">
        <v>41</v>
      </c>
      <c r="I24" s="15">
        <v>77</v>
      </c>
      <c r="J24" s="16">
        <v>24</v>
      </c>
      <c r="K24" s="16">
        <v>17</v>
      </c>
      <c r="L24" s="17">
        <v>41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</v>
      </c>
      <c r="C25" s="16">
        <v>13</v>
      </c>
      <c r="D25" s="17">
        <v>25</v>
      </c>
      <c r="E25" s="15">
        <v>48</v>
      </c>
      <c r="F25" s="16">
        <v>18</v>
      </c>
      <c r="G25" s="16">
        <v>25</v>
      </c>
      <c r="H25" s="17">
        <v>43</v>
      </c>
      <c r="I25" s="15">
        <v>78</v>
      </c>
      <c r="J25" s="16">
        <v>15</v>
      </c>
      <c r="K25" s="16">
        <v>21</v>
      </c>
      <c r="L25" s="17">
        <v>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</v>
      </c>
      <c r="C26" s="16">
        <v>11</v>
      </c>
      <c r="D26" s="17">
        <v>24</v>
      </c>
      <c r="E26" s="15">
        <v>49</v>
      </c>
      <c r="F26" s="16">
        <v>28</v>
      </c>
      <c r="G26" s="16">
        <v>16</v>
      </c>
      <c r="H26" s="17">
        <v>44</v>
      </c>
      <c r="I26" s="15">
        <v>79</v>
      </c>
      <c r="J26" s="16">
        <v>20</v>
      </c>
      <c r="K26" s="16">
        <v>26</v>
      </c>
      <c r="L26" s="17">
        <v>46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</v>
      </c>
      <c r="C27" s="16">
        <v>13</v>
      </c>
      <c r="D27" s="17">
        <v>33</v>
      </c>
      <c r="E27" s="15">
        <v>50</v>
      </c>
      <c r="F27" s="16">
        <v>25</v>
      </c>
      <c r="G27" s="16">
        <v>31</v>
      </c>
      <c r="H27" s="17">
        <v>56</v>
      </c>
      <c r="I27" s="15">
        <v>80</v>
      </c>
      <c r="J27" s="16">
        <v>18</v>
      </c>
      <c r="K27" s="16">
        <v>27</v>
      </c>
      <c r="L27" s="17">
        <v>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</v>
      </c>
      <c r="C28" s="16">
        <v>10</v>
      </c>
      <c r="D28" s="17">
        <v>18</v>
      </c>
      <c r="E28" s="15">
        <v>51</v>
      </c>
      <c r="F28" s="16">
        <v>29</v>
      </c>
      <c r="G28" s="16">
        <v>25</v>
      </c>
      <c r="H28" s="17">
        <v>54</v>
      </c>
      <c r="I28" s="15">
        <v>81</v>
      </c>
      <c r="J28" s="16">
        <v>15</v>
      </c>
      <c r="K28" s="16">
        <v>25</v>
      </c>
      <c r="L28" s="17">
        <v>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</v>
      </c>
      <c r="C29" s="16">
        <v>13</v>
      </c>
      <c r="D29" s="17">
        <v>26</v>
      </c>
      <c r="E29" s="15">
        <v>52</v>
      </c>
      <c r="F29" s="16">
        <v>22</v>
      </c>
      <c r="G29" s="16">
        <v>23</v>
      </c>
      <c r="H29" s="17">
        <v>45</v>
      </c>
      <c r="I29" s="15">
        <v>82</v>
      </c>
      <c r="J29" s="16">
        <v>22</v>
      </c>
      <c r="K29" s="16">
        <v>20</v>
      </c>
      <c r="L29" s="17">
        <v>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</v>
      </c>
      <c r="C30" s="16">
        <v>16</v>
      </c>
      <c r="D30" s="17">
        <v>30</v>
      </c>
      <c r="E30" s="15">
        <v>53</v>
      </c>
      <c r="F30" s="16">
        <v>28</v>
      </c>
      <c r="G30" s="16">
        <v>24</v>
      </c>
      <c r="H30" s="17">
        <v>52</v>
      </c>
      <c r="I30" s="15">
        <v>83</v>
      </c>
      <c r="J30" s="16">
        <v>22</v>
      </c>
      <c r="K30" s="16">
        <v>21</v>
      </c>
      <c r="L30" s="17">
        <v>43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</v>
      </c>
      <c r="C31" s="16">
        <v>18</v>
      </c>
      <c r="D31" s="17">
        <v>30</v>
      </c>
      <c r="E31" s="15">
        <v>54</v>
      </c>
      <c r="F31" s="16">
        <v>23</v>
      </c>
      <c r="G31" s="16">
        <v>17</v>
      </c>
      <c r="H31" s="17">
        <v>40</v>
      </c>
      <c r="I31" s="15">
        <v>84</v>
      </c>
      <c r="J31" s="16">
        <v>11</v>
      </c>
      <c r="K31" s="16">
        <v>21</v>
      </c>
      <c r="L31" s="17">
        <v>32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</v>
      </c>
      <c r="C32" s="16">
        <v>17</v>
      </c>
      <c r="D32" s="17">
        <v>32</v>
      </c>
      <c r="E32" s="15">
        <v>55</v>
      </c>
      <c r="F32" s="16">
        <v>23</v>
      </c>
      <c r="G32" s="16">
        <v>29</v>
      </c>
      <c r="H32" s="17">
        <v>52</v>
      </c>
      <c r="I32" s="15">
        <v>85</v>
      </c>
      <c r="J32" s="16">
        <v>14</v>
      </c>
      <c r="K32" s="16">
        <v>27</v>
      </c>
      <c r="L32" s="17">
        <v>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</v>
      </c>
      <c r="C33" s="16">
        <v>9</v>
      </c>
      <c r="D33" s="17">
        <v>22</v>
      </c>
      <c r="E33" s="15">
        <v>56</v>
      </c>
      <c r="F33" s="16">
        <v>18</v>
      </c>
      <c r="G33" s="16">
        <v>33</v>
      </c>
      <c r="H33" s="17">
        <v>51</v>
      </c>
      <c r="I33" s="15">
        <v>86</v>
      </c>
      <c r="J33" s="16">
        <v>15</v>
      </c>
      <c r="K33" s="16">
        <v>26</v>
      </c>
      <c r="L33" s="17">
        <v>41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</v>
      </c>
      <c r="C34" s="16">
        <v>19</v>
      </c>
      <c r="D34" s="17">
        <v>38</v>
      </c>
      <c r="E34" s="15">
        <v>57</v>
      </c>
      <c r="F34" s="16">
        <v>19</v>
      </c>
      <c r="G34" s="16">
        <v>22</v>
      </c>
      <c r="H34" s="17">
        <v>41</v>
      </c>
      <c r="I34" s="15">
        <v>87</v>
      </c>
      <c r="J34" s="16">
        <v>4</v>
      </c>
      <c r="K34" s="16">
        <v>21</v>
      </c>
      <c r="L34" s="17">
        <v>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</v>
      </c>
      <c r="C35" s="16">
        <v>19</v>
      </c>
      <c r="D35" s="17">
        <v>33</v>
      </c>
      <c r="E35" s="15">
        <v>58</v>
      </c>
      <c r="F35" s="16">
        <v>34</v>
      </c>
      <c r="G35" s="16">
        <v>31</v>
      </c>
      <c r="H35" s="17">
        <v>65</v>
      </c>
      <c r="I35" s="15">
        <v>88</v>
      </c>
      <c r="J35" s="16">
        <v>5</v>
      </c>
      <c r="K35" s="16">
        <v>34</v>
      </c>
      <c r="L35" s="17">
        <v>39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</v>
      </c>
      <c r="C36" s="19">
        <v>8</v>
      </c>
      <c r="D36" s="20">
        <v>21</v>
      </c>
      <c r="E36" s="18">
        <v>59</v>
      </c>
      <c r="F36" s="19">
        <v>22</v>
      </c>
      <c r="G36" s="19">
        <v>23</v>
      </c>
      <c r="H36" s="20">
        <v>45</v>
      </c>
      <c r="I36" s="18">
        <v>89</v>
      </c>
      <c r="J36" s="19">
        <v>6</v>
      </c>
      <c r="K36" s="19">
        <v>17</v>
      </c>
      <c r="L36" s="20">
        <v>23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88</v>
      </c>
      <c r="C39" s="16">
        <v>85</v>
      </c>
      <c r="D39" s="17">
        <v>173</v>
      </c>
      <c r="E39" s="15" t="s">
        <v>121</v>
      </c>
      <c r="F39" s="16">
        <v>155</v>
      </c>
      <c r="G39" s="16">
        <v>128</v>
      </c>
      <c r="H39" s="17">
        <v>283</v>
      </c>
      <c r="I39" s="15" t="s">
        <v>122</v>
      </c>
      <c r="J39" s="16">
        <v>88</v>
      </c>
      <c r="K39" s="16">
        <v>114</v>
      </c>
      <c r="L39" s="17">
        <v>202</v>
      </c>
      <c r="M39" s="15" t="s">
        <v>123</v>
      </c>
      <c r="N39" s="16">
        <v>258</v>
      </c>
      <c r="O39" s="16">
        <v>264</v>
      </c>
      <c r="P39" s="17">
        <v>522</v>
      </c>
    </row>
    <row r="40" spans="1:16" s="7" customFormat="1" ht="17.25" customHeight="1">
      <c r="A40" s="15" t="s">
        <v>124</v>
      </c>
      <c r="B40" s="16">
        <v>84</v>
      </c>
      <c r="C40" s="16">
        <v>93</v>
      </c>
      <c r="D40" s="17">
        <v>177</v>
      </c>
      <c r="E40" s="15" t="s">
        <v>125</v>
      </c>
      <c r="F40" s="16">
        <v>127</v>
      </c>
      <c r="G40" s="16">
        <v>109</v>
      </c>
      <c r="H40" s="17">
        <v>236</v>
      </c>
      <c r="I40" s="15" t="s">
        <v>126</v>
      </c>
      <c r="J40" s="16">
        <v>44</v>
      </c>
      <c r="K40" s="16">
        <v>125</v>
      </c>
      <c r="L40" s="17">
        <v>169</v>
      </c>
      <c r="M40" s="15" t="s">
        <v>127</v>
      </c>
      <c r="N40" s="16">
        <v>1094</v>
      </c>
      <c r="O40" s="16">
        <v>1073</v>
      </c>
      <c r="P40" s="17">
        <v>2167</v>
      </c>
    </row>
    <row r="41" spans="1:16" s="7" customFormat="1" ht="17.25" customHeight="1">
      <c r="A41" s="15" t="s">
        <v>128</v>
      </c>
      <c r="B41" s="16">
        <v>86</v>
      </c>
      <c r="C41" s="16">
        <v>86</v>
      </c>
      <c r="D41" s="17">
        <v>172</v>
      </c>
      <c r="E41" s="15" t="s">
        <v>129</v>
      </c>
      <c r="F41" s="16">
        <v>127</v>
      </c>
      <c r="G41" s="16">
        <v>120</v>
      </c>
      <c r="H41" s="17">
        <v>247</v>
      </c>
      <c r="I41" s="15" t="s">
        <v>130</v>
      </c>
      <c r="J41" s="16">
        <v>28</v>
      </c>
      <c r="K41" s="16">
        <v>55</v>
      </c>
      <c r="L41" s="17">
        <v>83</v>
      </c>
      <c r="M41" s="15" t="s">
        <v>214</v>
      </c>
      <c r="N41" s="16">
        <v>606</v>
      </c>
      <c r="O41" s="16">
        <v>757</v>
      </c>
      <c r="P41" s="17">
        <v>1363</v>
      </c>
    </row>
    <row r="42" spans="1:16" s="7" customFormat="1" ht="17.25" customHeight="1">
      <c r="A42" s="15" t="s">
        <v>216</v>
      </c>
      <c r="B42" s="16">
        <v>65</v>
      </c>
      <c r="C42" s="16">
        <v>72</v>
      </c>
      <c r="D42" s="17">
        <v>137</v>
      </c>
      <c r="E42" s="15" t="s">
        <v>217</v>
      </c>
      <c r="F42" s="16">
        <v>116</v>
      </c>
      <c r="G42" s="16">
        <v>138</v>
      </c>
      <c r="H42" s="17">
        <v>254</v>
      </c>
      <c r="I42" s="15" t="s">
        <v>218</v>
      </c>
      <c r="J42" s="16">
        <v>6</v>
      </c>
      <c r="K42" s="16">
        <v>21</v>
      </c>
      <c r="L42" s="17">
        <v>27</v>
      </c>
      <c r="M42" s="18" t="s">
        <v>211</v>
      </c>
      <c r="N42" s="19">
        <v>1958</v>
      </c>
      <c r="O42" s="19">
        <v>2094</v>
      </c>
      <c r="P42" s="20">
        <v>4052</v>
      </c>
    </row>
    <row r="43" spans="1:12" s="7" customFormat="1" ht="17.25" customHeight="1">
      <c r="A43" s="15" t="s">
        <v>219</v>
      </c>
      <c r="B43" s="16">
        <v>67</v>
      </c>
      <c r="C43" s="16">
        <v>70</v>
      </c>
      <c r="D43" s="17">
        <v>137</v>
      </c>
      <c r="E43" s="15" t="s">
        <v>220</v>
      </c>
      <c r="F43" s="16">
        <v>140</v>
      </c>
      <c r="G43" s="16">
        <v>141</v>
      </c>
      <c r="H43" s="17">
        <v>281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74</v>
      </c>
      <c r="C44" s="16">
        <v>72</v>
      </c>
      <c r="D44" s="17">
        <v>146</v>
      </c>
      <c r="E44" s="15" t="s">
        <v>223</v>
      </c>
      <c r="F44" s="16">
        <v>178</v>
      </c>
      <c r="G44" s="16">
        <v>162</v>
      </c>
      <c r="H44" s="17">
        <v>340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101</v>
      </c>
      <c r="C45" s="16">
        <v>103</v>
      </c>
      <c r="D45" s="17">
        <v>204</v>
      </c>
      <c r="E45" s="15" t="s">
        <v>226</v>
      </c>
      <c r="F45" s="16">
        <v>173</v>
      </c>
      <c r="G45" s="16">
        <v>175</v>
      </c>
      <c r="H45" s="17">
        <v>348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122</v>
      </c>
      <c r="C46" s="19">
        <v>120</v>
      </c>
      <c r="D46" s="20">
        <v>242</v>
      </c>
      <c r="E46" s="18" t="s">
        <v>229</v>
      </c>
      <c r="F46" s="19">
        <v>89</v>
      </c>
      <c r="G46" s="19">
        <v>103</v>
      </c>
      <c r="H46" s="20">
        <v>192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3433</v>
      </c>
      <c r="B4" s="8">
        <v>1693</v>
      </c>
      <c r="C4" s="8">
        <v>1740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18</v>
      </c>
      <c r="C7" s="13">
        <v>10</v>
      </c>
      <c r="D7" s="14">
        <v>28</v>
      </c>
      <c r="E7" s="15">
        <v>30</v>
      </c>
      <c r="F7" s="16">
        <v>13</v>
      </c>
      <c r="G7" s="16">
        <v>8</v>
      </c>
      <c r="H7" s="17">
        <v>21</v>
      </c>
      <c r="I7" s="15">
        <v>60</v>
      </c>
      <c r="J7" s="16">
        <v>21</v>
      </c>
      <c r="K7" s="16">
        <v>19</v>
      </c>
      <c r="L7" s="17">
        <v>40</v>
      </c>
      <c r="M7" s="15">
        <v>90</v>
      </c>
      <c r="N7" s="16">
        <v>4</v>
      </c>
      <c r="O7" s="16">
        <v>11</v>
      </c>
      <c r="P7" s="17">
        <v>15</v>
      </c>
    </row>
    <row r="8" spans="1:16" s="7" customFormat="1" ht="17.25" customHeight="1">
      <c r="A8" s="15">
        <v>1</v>
      </c>
      <c r="B8" s="16">
        <v>9</v>
      </c>
      <c r="C8" s="16">
        <v>3</v>
      </c>
      <c r="D8" s="17">
        <v>12</v>
      </c>
      <c r="E8" s="15">
        <v>31</v>
      </c>
      <c r="F8" s="16">
        <v>15</v>
      </c>
      <c r="G8" s="16">
        <v>16</v>
      </c>
      <c r="H8" s="17">
        <v>31</v>
      </c>
      <c r="I8" s="15">
        <v>61</v>
      </c>
      <c r="J8" s="16">
        <v>22</v>
      </c>
      <c r="K8" s="16">
        <v>31</v>
      </c>
      <c r="L8" s="17">
        <v>53</v>
      </c>
      <c r="M8" s="15">
        <v>91</v>
      </c>
      <c r="N8" s="16">
        <v>5</v>
      </c>
      <c r="O8" s="16">
        <v>11</v>
      </c>
      <c r="P8" s="17">
        <v>16</v>
      </c>
    </row>
    <row r="9" spans="1:16" s="7" customFormat="1" ht="17.25" customHeight="1">
      <c r="A9" s="15">
        <v>2</v>
      </c>
      <c r="B9" s="16">
        <v>13</v>
      </c>
      <c r="C9" s="16">
        <v>12</v>
      </c>
      <c r="D9" s="17">
        <v>25</v>
      </c>
      <c r="E9" s="15">
        <v>32</v>
      </c>
      <c r="F9" s="16">
        <v>20</v>
      </c>
      <c r="G9" s="16">
        <v>13</v>
      </c>
      <c r="H9" s="17">
        <v>33</v>
      </c>
      <c r="I9" s="15">
        <v>62</v>
      </c>
      <c r="J9" s="16">
        <v>21</v>
      </c>
      <c r="K9" s="16">
        <v>23</v>
      </c>
      <c r="L9" s="17">
        <v>44</v>
      </c>
      <c r="M9" s="15">
        <v>92</v>
      </c>
      <c r="N9" s="16">
        <v>2</v>
      </c>
      <c r="O9" s="16">
        <v>20</v>
      </c>
      <c r="P9" s="17">
        <v>22</v>
      </c>
    </row>
    <row r="10" spans="1:16" s="7" customFormat="1" ht="17.25" customHeight="1">
      <c r="A10" s="15">
        <v>3</v>
      </c>
      <c r="B10" s="16">
        <v>12</v>
      </c>
      <c r="C10" s="16">
        <v>13</v>
      </c>
      <c r="D10" s="17">
        <v>25</v>
      </c>
      <c r="E10" s="15">
        <v>33</v>
      </c>
      <c r="F10" s="16">
        <v>17</v>
      </c>
      <c r="G10" s="16">
        <v>12</v>
      </c>
      <c r="H10" s="17">
        <v>29</v>
      </c>
      <c r="I10" s="15">
        <v>63</v>
      </c>
      <c r="J10" s="16">
        <v>42</v>
      </c>
      <c r="K10" s="16">
        <v>36</v>
      </c>
      <c r="L10" s="17">
        <v>78</v>
      </c>
      <c r="M10" s="15">
        <v>93</v>
      </c>
      <c r="N10" s="16">
        <v>5</v>
      </c>
      <c r="O10" s="16">
        <v>4</v>
      </c>
      <c r="P10" s="17">
        <v>9</v>
      </c>
    </row>
    <row r="11" spans="1:16" s="7" customFormat="1" ht="17.25" customHeight="1">
      <c r="A11" s="15">
        <v>4</v>
      </c>
      <c r="B11" s="16">
        <v>7</v>
      </c>
      <c r="C11" s="16">
        <v>15</v>
      </c>
      <c r="D11" s="17">
        <v>22</v>
      </c>
      <c r="E11" s="15">
        <v>34</v>
      </c>
      <c r="F11" s="16">
        <v>27</v>
      </c>
      <c r="G11" s="16">
        <v>13</v>
      </c>
      <c r="H11" s="17">
        <v>40</v>
      </c>
      <c r="I11" s="15">
        <v>64</v>
      </c>
      <c r="J11" s="16">
        <v>22</v>
      </c>
      <c r="K11" s="16">
        <v>31</v>
      </c>
      <c r="L11" s="17">
        <v>53</v>
      </c>
      <c r="M11" s="15">
        <v>94</v>
      </c>
      <c r="N11" s="16">
        <v>2</v>
      </c>
      <c r="O11" s="16">
        <v>10</v>
      </c>
      <c r="P11" s="17">
        <v>12</v>
      </c>
    </row>
    <row r="12" spans="1:16" s="7" customFormat="1" ht="17.25" customHeight="1">
      <c r="A12" s="15">
        <v>5</v>
      </c>
      <c r="B12" s="16">
        <v>14</v>
      </c>
      <c r="C12" s="16">
        <v>14</v>
      </c>
      <c r="D12" s="17">
        <v>28</v>
      </c>
      <c r="E12" s="15">
        <v>35</v>
      </c>
      <c r="F12" s="16">
        <v>24</v>
      </c>
      <c r="G12" s="16">
        <v>21</v>
      </c>
      <c r="H12" s="17">
        <v>45</v>
      </c>
      <c r="I12" s="15">
        <v>65</v>
      </c>
      <c r="J12" s="16">
        <v>28</v>
      </c>
      <c r="K12" s="16">
        <v>24</v>
      </c>
      <c r="L12" s="17">
        <v>52</v>
      </c>
      <c r="M12" s="15">
        <v>95</v>
      </c>
      <c r="N12" s="16">
        <v>0</v>
      </c>
      <c r="O12" s="16">
        <v>3</v>
      </c>
      <c r="P12" s="17">
        <v>3</v>
      </c>
    </row>
    <row r="13" spans="1:16" s="7" customFormat="1" ht="17.25" customHeight="1">
      <c r="A13" s="15">
        <v>6</v>
      </c>
      <c r="B13" s="16">
        <v>10</v>
      </c>
      <c r="C13" s="16">
        <v>16</v>
      </c>
      <c r="D13" s="17">
        <v>26</v>
      </c>
      <c r="E13" s="15">
        <v>36</v>
      </c>
      <c r="F13" s="16">
        <v>26</v>
      </c>
      <c r="G13" s="16">
        <v>20</v>
      </c>
      <c r="H13" s="17">
        <v>46</v>
      </c>
      <c r="I13" s="15">
        <v>66</v>
      </c>
      <c r="J13" s="16">
        <v>27</v>
      </c>
      <c r="K13" s="16">
        <v>27</v>
      </c>
      <c r="L13" s="17">
        <v>54</v>
      </c>
      <c r="M13" s="15">
        <v>96</v>
      </c>
      <c r="N13" s="16">
        <v>3</v>
      </c>
      <c r="O13" s="16">
        <v>3</v>
      </c>
      <c r="P13" s="17">
        <v>6</v>
      </c>
    </row>
    <row r="14" spans="1:16" s="7" customFormat="1" ht="17.25" customHeight="1">
      <c r="A14" s="15">
        <v>7</v>
      </c>
      <c r="B14" s="16">
        <v>19</v>
      </c>
      <c r="C14" s="16">
        <v>14</v>
      </c>
      <c r="D14" s="17">
        <v>33</v>
      </c>
      <c r="E14" s="15">
        <v>37</v>
      </c>
      <c r="F14" s="16">
        <v>25</v>
      </c>
      <c r="G14" s="16">
        <v>20</v>
      </c>
      <c r="H14" s="17">
        <v>45</v>
      </c>
      <c r="I14" s="15">
        <v>67</v>
      </c>
      <c r="J14" s="16">
        <v>33</v>
      </c>
      <c r="K14" s="16">
        <v>31</v>
      </c>
      <c r="L14" s="17">
        <v>64</v>
      </c>
      <c r="M14" s="15">
        <v>97</v>
      </c>
      <c r="N14" s="16">
        <v>3</v>
      </c>
      <c r="O14" s="16">
        <v>2</v>
      </c>
      <c r="P14" s="17">
        <v>5</v>
      </c>
    </row>
    <row r="15" spans="1:16" s="7" customFormat="1" ht="17.25" customHeight="1">
      <c r="A15" s="15">
        <v>8</v>
      </c>
      <c r="B15" s="16">
        <v>12</v>
      </c>
      <c r="C15" s="16">
        <v>12</v>
      </c>
      <c r="D15" s="17">
        <v>24</v>
      </c>
      <c r="E15" s="15">
        <v>38</v>
      </c>
      <c r="F15" s="16">
        <v>16</v>
      </c>
      <c r="G15" s="16">
        <v>23</v>
      </c>
      <c r="H15" s="17">
        <v>39</v>
      </c>
      <c r="I15" s="15">
        <v>68</v>
      </c>
      <c r="J15" s="16">
        <v>22</v>
      </c>
      <c r="K15" s="16">
        <v>28</v>
      </c>
      <c r="L15" s="17">
        <v>50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>
      <c r="A16" s="15">
        <v>9</v>
      </c>
      <c r="B16" s="16">
        <v>9</v>
      </c>
      <c r="C16" s="16">
        <v>19</v>
      </c>
      <c r="D16" s="17">
        <v>28</v>
      </c>
      <c r="E16" s="15">
        <v>39</v>
      </c>
      <c r="F16" s="16">
        <v>29</v>
      </c>
      <c r="G16" s="16">
        <v>26</v>
      </c>
      <c r="H16" s="17">
        <v>55</v>
      </c>
      <c r="I16" s="15">
        <v>69</v>
      </c>
      <c r="J16" s="16">
        <v>28</v>
      </c>
      <c r="K16" s="16">
        <v>26</v>
      </c>
      <c r="L16" s="17">
        <v>54</v>
      </c>
      <c r="M16" s="15">
        <v>99</v>
      </c>
      <c r="N16" s="16">
        <v>2</v>
      </c>
      <c r="O16" s="16">
        <v>1</v>
      </c>
      <c r="P16" s="17">
        <v>3</v>
      </c>
    </row>
    <row r="17" spans="1:16" s="7" customFormat="1" ht="17.25" customHeight="1">
      <c r="A17" s="15">
        <v>10</v>
      </c>
      <c r="B17" s="16">
        <v>14</v>
      </c>
      <c r="C17" s="16">
        <v>15</v>
      </c>
      <c r="D17" s="17">
        <v>29</v>
      </c>
      <c r="E17" s="15">
        <v>40</v>
      </c>
      <c r="F17" s="16">
        <v>21</v>
      </c>
      <c r="G17" s="16">
        <v>18</v>
      </c>
      <c r="H17" s="17">
        <v>39</v>
      </c>
      <c r="I17" s="15">
        <v>70</v>
      </c>
      <c r="J17" s="16">
        <v>23</v>
      </c>
      <c r="K17" s="16">
        <v>26</v>
      </c>
      <c r="L17" s="17">
        <v>49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19</v>
      </c>
      <c r="C18" s="16">
        <v>13</v>
      </c>
      <c r="D18" s="17">
        <v>32</v>
      </c>
      <c r="E18" s="15">
        <v>41</v>
      </c>
      <c r="F18" s="16">
        <v>21</v>
      </c>
      <c r="G18" s="16">
        <v>23</v>
      </c>
      <c r="H18" s="17">
        <v>44</v>
      </c>
      <c r="I18" s="15">
        <v>71</v>
      </c>
      <c r="J18" s="16">
        <v>35</v>
      </c>
      <c r="K18" s="16">
        <v>37</v>
      </c>
      <c r="L18" s="17">
        <v>72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13</v>
      </c>
      <c r="C19" s="16">
        <v>25</v>
      </c>
      <c r="D19" s="17">
        <v>38</v>
      </c>
      <c r="E19" s="15">
        <v>42</v>
      </c>
      <c r="F19" s="16">
        <v>28</v>
      </c>
      <c r="G19" s="16">
        <v>20</v>
      </c>
      <c r="H19" s="17">
        <v>48</v>
      </c>
      <c r="I19" s="15">
        <v>72</v>
      </c>
      <c r="J19" s="16">
        <v>32</v>
      </c>
      <c r="K19" s="16">
        <v>34</v>
      </c>
      <c r="L19" s="17">
        <v>66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19</v>
      </c>
      <c r="C20" s="16">
        <v>8</v>
      </c>
      <c r="D20" s="17">
        <v>27</v>
      </c>
      <c r="E20" s="15">
        <v>43</v>
      </c>
      <c r="F20" s="16">
        <v>22</v>
      </c>
      <c r="G20" s="16">
        <v>18</v>
      </c>
      <c r="H20" s="17">
        <v>40</v>
      </c>
      <c r="I20" s="15">
        <v>73</v>
      </c>
      <c r="J20" s="16">
        <v>32</v>
      </c>
      <c r="K20" s="16">
        <v>24</v>
      </c>
      <c r="L20" s="17">
        <v>56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18</v>
      </c>
      <c r="C21" s="16">
        <v>18</v>
      </c>
      <c r="D21" s="17">
        <v>36</v>
      </c>
      <c r="E21" s="15">
        <v>44</v>
      </c>
      <c r="F21" s="16">
        <v>24</v>
      </c>
      <c r="G21" s="16">
        <v>18</v>
      </c>
      <c r="H21" s="17">
        <v>42</v>
      </c>
      <c r="I21" s="15">
        <v>74</v>
      </c>
      <c r="J21" s="16">
        <v>17</v>
      </c>
      <c r="K21" s="16">
        <v>19</v>
      </c>
      <c r="L21" s="17">
        <v>36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16</v>
      </c>
      <c r="C22" s="16">
        <v>10</v>
      </c>
      <c r="D22" s="17">
        <v>26</v>
      </c>
      <c r="E22" s="15">
        <v>45</v>
      </c>
      <c r="F22" s="16">
        <v>18</v>
      </c>
      <c r="G22" s="16">
        <v>26</v>
      </c>
      <c r="H22" s="17">
        <v>44</v>
      </c>
      <c r="I22" s="15">
        <v>75</v>
      </c>
      <c r="J22" s="16">
        <v>14</v>
      </c>
      <c r="K22" s="16">
        <v>12</v>
      </c>
      <c r="L22" s="17">
        <v>26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</v>
      </c>
      <c r="C23" s="16">
        <v>8</v>
      </c>
      <c r="D23" s="17">
        <v>22</v>
      </c>
      <c r="E23" s="15">
        <v>46</v>
      </c>
      <c r="F23" s="16">
        <v>17</v>
      </c>
      <c r="G23" s="16">
        <v>21</v>
      </c>
      <c r="H23" s="17">
        <v>38</v>
      </c>
      <c r="I23" s="15">
        <v>76</v>
      </c>
      <c r="J23" s="16">
        <v>13</v>
      </c>
      <c r="K23" s="16">
        <v>10</v>
      </c>
      <c r="L23" s="17">
        <v>23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</v>
      </c>
      <c r="C24" s="16">
        <v>12</v>
      </c>
      <c r="D24" s="17">
        <v>32</v>
      </c>
      <c r="E24" s="15">
        <v>47</v>
      </c>
      <c r="F24" s="16">
        <v>33</v>
      </c>
      <c r="G24" s="16">
        <v>15</v>
      </c>
      <c r="H24" s="17">
        <v>48</v>
      </c>
      <c r="I24" s="15">
        <v>77</v>
      </c>
      <c r="J24" s="16">
        <v>13</v>
      </c>
      <c r="K24" s="16">
        <v>16</v>
      </c>
      <c r="L24" s="17">
        <v>29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</v>
      </c>
      <c r="C25" s="16">
        <v>9</v>
      </c>
      <c r="D25" s="17">
        <v>26</v>
      </c>
      <c r="E25" s="15">
        <v>48</v>
      </c>
      <c r="F25" s="16">
        <v>21</v>
      </c>
      <c r="G25" s="16">
        <v>32</v>
      </c>
      <c r="H25" s="17">
        <v>53</v>
      </c>
      <c r="I25" s="15">
        <v>78</v>
      </c>
      <c r="J25" s="16">
        <v>10</v>
      </c>
      <c r="K25" s="16">
        <v>21</v>
      </c>
      <c r="L25" s="17">
        <v>31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9</v>
      </c>
      <c r="C26" s="16">
        <v>16</v>
      </c>
      <c r="D26" s="17">
        <v>25</v>
      </c>
      <c r="E26" s="15">
        <v>49</v>
      </c>
      <c r="F26" s="16">
        <v>26</v>
      </c>
      <c r="G26" s="16">
        <v>19</v>
      </c>
      <c r="H26" s="17">
        <v>45</v>
      </c>
      <c r="I26" s="15">
        <v>79</v>
      </c>
      <c r="J26" s="16">
        <v>15</v>
      </c>
      <c r="K26" s="16">
        <v>24</v>
      </c>
      <c r="L26" s="17">
        <v>39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19</v>
      </c>
      <c r="C27" s="16">
        <v>11</v>
      </c>
      <c r="D27" s="17">
        <v>30</v>
      </c>
      <c r="E27" s="15">
        <v>50</v>
      </c>
      <c r="F27" s="16">
        <v>19</v>
      </c>
      <c r="G27" s="16">
        <v>15</v>
      </c>
      <c r="H27" s="17">
        <v>34</v>
      </c>
      <c r="I27" s="15">
        <v>80</v>
      </c>
      <c r="J27" s="16">
        <v>18</v>
      </c>
      <c r="K27" s="16">
        <v>21</v>
      </c>
      <c r="L27" s="17">
        <v>39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</v>
      </c>
      <c r="C28" s="16">
        <v>17</v>
      </c>
      <c r="D28" s="17">
        <v>30</v>
      </c>
      <c r="E28" s="15">
        <v>51</v>
      </c>
      <c r="F28" s="16">
        <v>22</v>
      </c>
      <c r="G28" s="16">
        <v>16</v>
      </c>
      <c r="H28" s="17">
        <v>38</v>
      </c>
      <c r="I28" s="15">
        <v>81</v>
      </c>
      <c r="J28" s="16">
        <v>16</v>
      </c>
      <c r="K28" s="16">
        <v>19</v>
      </c>
      <c r="L28" s="17">
        <v>35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</v>
      </c>
      <c r="C29" s="16">
        <v>19</v>
      </c>
      <c r="D29" s="17">
        <v>38</v>
      </c>
      <c r="E29" s="15">
        <v>52</v>
      </c>
      <c r="F29" s="16">
        <v>15</v>
      </c>
      <c r="G29" s="16">
        <v>16</v>
      </c>
      <c r="H29" s="17">
        <v>31</v>
      </c>
      <c r="I29" s="15">
        <v>82</v>
      </c>
      <c r="J29" s="16">
        <v>11</v>
      </c>
      <c r="K29" s="16">
        <v>21</v>
      </c>
      <c r="L29" s="17">
        <v>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</v>
      </c>
      <c r="C30" s="16">
        <v>13</v>
      </c>
      <c r="D30" s="17">
        <v>18</v>
      </c>
      <c r="E30" s="15">
        <v>53</v>
      </c>
      <c r="F30" s="16">
        <v>24</v>
      </c>
      <c r="G30" s="16">
        <v>26</v>
      </c>
      <c r="H30" s="17">
        <v>50</v>
      </c>
      <c r="I30" s="15">
        <v>83</v>
      </c>
      <c r="J30" s="16">
        <v>15</v>
      </c>
      <c r="K30" s="16">
        <v>13</v>
      </c>
      <c r="L30" s="17">
        <v>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</v>
      </c>
      <c r="C31" s="16">
        <v>11</v>
      </c>
      <c r="D31" s="17">
        <v>21</v>
      </c>
      <c r="E31" s="15">
        <v>54</v>
      </c>
      <c r="F31" s="16">
        <v>21</v>
      </c>
      <c r="G31" s="16">
        <v>28</v>
      </c>
      <c r="H31" s="17">
        <v>49</v>
      </c>
      <c r="I31" s="15">
        <v>84</v>
      </c>
      <c r="J31" s="16">
        <v>12</v>
      </c>
      <c r="K31" s="16">
        <v>22</v>
      </c>
      <c r="L31" s="17">
        <v>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</v>
      </c>
      <c r="C32" s="16">
        <v>13</v>
      </c>
      <c r="D32" s="17">
        <v>23</v>
      </c>
      <c r="E32" s="15">
        <v>55</v>
      </c>
      <c r="F32" s="16">
        <v>20</v>
      </c>
      <c r="G32" s="16">
        <v>20</v>
      </c>
      <c r="H32" s="17">
        <v>40</v>
      </c>
      <c r="I32" s="15">
        <v>85</v>
      </c>
      <c r="J32" s="16">
        <v>9</v>
      </c>
      <c r="K32" s="16">
        <v>18</v>
      </c>
      <c r="L32" s="17">
        <v>27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</v>
      </c>
      <c r="C33" s="16">
        <v>13</v>
      </c>
      <c r="D33" s="17">
        <v>28</v>
      </c>
      <c r="E33" s="15">
        <v>56</v>
      </c>
      <c r="F33" s="16">
        <v>25</v>
      </c>
      <c r="G33" s="16">
        <v>29</v>
      </c>
      <c r="H33" s="17">
        <v>54</v>
      </c>
      <c r="I33" s="15">
        <v>86</v>
      </c>
      <c r="J33" s="16">
        <v>13</v>
      </c>
      <c r="K33" s="16">
        <v>13</v>
      </c>
      <c r="L33" s="17">
        <v>26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</v>
      </c>
      <c r="C34" s="16">
        <v>13</v>
      </c>
      <c r="D34" s="17">
        <v>27</v>
      </c>
      <c r="E34" s="15">
        <v>57</v>
      </c>
      <c r="F34" s="16">
        <v>29</v>
      </c>
      <c r="G34" s="16">
        <v>21</v>
      </c>
      <c r="H34" s="17">
        <v>50</v>
      </c>
      <c r="I34" s="15">
        <v>87</v>
      </c>
      <c r="J34" s="16">
        <v>5</v>
      </c>
      <c r="K34" s="16">
        <v>19</v>
      </c>
      <c r="L34" s="17">
        <v>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</v>
      </c>
      <c r="C35" s="16">
        <v>15</v>
      </c>
      <c r="D35" s="17">
        <v>29</v>
      </c>
      <c r="E35" s="15">
        <v>58</v>
      </c>
      <c r="F35" s="16">
        <v>22</v>
      </c>
      <c r="G35" s="16">
        <v>25</v>
      </c>
      <c r="H35" s="17">
        <v>47</v>
      </c>
      <c r="I35" s="15">
        <v>88</v>
      </c>
      <c r="J35" s="16">
        <v>6</v>
      </c>
      <c r="K35" s="16">
        <v>17</v>
      </c>
      <c r="L35" s="17">
        <v>23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</v>
      </c>
      <c r="C36" s="19">
        <v>11</v>
      </c>
      <c r="D36" s="20">
        <v>28</v>
      </c>
      <c r="E36" s="18">
        <v>59</v>
      </c>
      <c r="F36" s="19">
        <v>33</v>
      </c>
      <c r="G36" s="19">
        <v>19</v>
      </c>
      <c r="H36" s="20">
        <v>52</v>
      </c>
      <c r="I36" s="18">
        <v>89</v>
      </c>
      <c r="J36" s="19">
        <v>1</v>
      </c>
      <c r="K36" s="19">
        <v>14</v>
      </c>
      <c r="L36" s="20">
        <v>15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59</v>
      </c>
      <c r="C39" s="16">
        <v>53</v>
      </c>
      <c r="D39" s="17">
        <v>112</v>
      </c>
      <c r="E39" s="15" t="s">
        <v>275</v>
      </c>
      <c r="F39" s="16">
        <v>116</v>
      </c>
      <c r="G39" s="16">
        <v>97</v>
      </c>
      <c r="H39" s="17">
        <v>213</v>
      </c>
      <c r="I39" s="15" t="s">
        <v>276</v>
      </c>
      <c r="J39" s="16">
        <v>72</v>
      </c>
      <c r="K39" s="16">
        <v>96</v>
      </c>
      <c r="L39" s="17">
        <v>168</v>
      </c>
      <c r="M39" s="15" t="s">
        <v>277</v>
      </c>
      <c r="N39" s="16">
        <v>206</v>
      </c>
      <c r="O39" s="16">
        <v>207</v>
      </c>
      <c r="P39" s="17">
        <v>413</v>
      </c>
    </row>
    <row r="40" spans="1:16" s="7" customFormat="1" ht="17.25" customHeight="1">
      <c r="A40" s="15" t="s">
        <v>278</v>
      </c>
      <c r="B40" s="16">
        <v>64</v>
      </c>
      <c r="C40" s="16">
        <v>75</v>
      </c>
      <c r="D40" s="17">
        <v>139</v>
      </c>
      <c r="E40" s="15" t="s">
        <v>279</v>
      </c>
      <c r="F40" s="16">
        <v>115</v>
      </c>
      <c r="G40" s="16">
        <v>113</v>
      </c>
      <c r="H40" s="17">
        <v>228</v>
      </c>
      <c r="I40" s="15" t="s">
        <v>280</v>
      </c>
      <c r="J40" s="16">
        <v>34</v>
      </c>
      <c r="K40" s="16">
        <v>81</v>
      </c>
      <c r="L40" s="17">
        <v>115</v>
      </c>
      <c r="M40" s="15" t="s">
        <v>281</v>
      </c>
      <c r="N40" s="16">
        <v>1013</v>
      </c>
      <c r="O40" s="16">
        <v>928</v>
      </c>
      <c r="P40" s="17">
        <v>1941</v>
      </c>
    </row>
    <row r="41" spans="1:16" s="7" customFormat="1" ht="17.25" customHeight="1">
      <c r="A41" s="15" t="s">
        <v>282</v>
      </c>
      <c r="B41" s="16">
        <v>83</v>
      </c>
      <c r="C41" s="16">
        <v>79</v>
      </c>
      <c r="D41" s="17">
        <v>162</v>
      </c>
      <c r="E41" s="15" t="s">
        <v>283</v>
      </c>
      <c r="F41" s="16">
        <v>101</v>
      </c>
      <c r="G41" s="16">
        <v>101</v>
      </c>
      <c r="H41" s="17">
        <v>202</v>
      </c>
      <c r="I41" s="15" t="s">
        <v>284</v>
      </c>
      <c r="J41" s="16">
        <v>18</v>
      </c>
      <c r="K41" s="16">
        <v>56</v>
      </c>
      <c r="L41" s="17">
        <v>74</v>
      </c>
      <c r="M41" s="15" t="s">
        <v>214</v>
      </c>
      <c r="N41" s="16">
        <v>474</v>
      </c>
      <c r="O41" s="16">
        <v>605</v>
      </c>
      <c r="P41" s="17">
        <v>1079</v>
      </c>
    </row>
    <row r="42" spans="1:16" s="7" customFormat="1" ht="17.25" customHeight="1">
      <c r="A42" s="15" t="s">
        <v>216</v>
      </c>
      <c r="B42" s="16">
        <v>76</v>
      </c>
      <c r="C42" s="16">
        <v>55</v>
      </c>
      <c r="D42" s="17">
        <v>131</v>
      </c>
      <c r="E42" s="15" t="s">
        <v>217</v>
      </c>
      <c r="F42" s="16">
        <v>129</v>
      </c>
      <c r="G42" s="16">
        <v>114</v>
      </c>
      <c r="H42" s="17">
        <v>243</v>
      </c>
      <c r="I42" s="15" t="s">
        <v>218</v>
      </c>
      <c r="J42" s="16">
        <v>8</v>
      </c>
      <c r="K42" s="16">
        <v>11</v>
      </c>
      <c r="L42" s="17">
        <v>19</v>
      </c>
      <c r="M42" s="18" t="s">
        <v>211</v>
      </c>
      <c r="N42" s="19">
        <v>1693</v>
      </c>
      <c r="O42" s="19">
        <v>1740</v>
      </c>
      <c r="P42" s="20">
        <v>3433</v>
      </c>
    </row>
    <row r="43" spans="1:12" s="7" customFormat="1" ht="17.25" customHeight="1">
      <c r="A43" s="15" t="s">
        <v>219</v>
      </c>
      <c r="B43" s="16">
        <v>66</v>
      </c>
      <c r="C43" s="16">
        <v>71</v>
      </c>
      <c r="D43" s="17">
        <v>137</v>
      </c>
      <c r="E43" s="15" t="s">
        <v>220</v>
      </c>
      <c r="F43" s="16">
        <v>128</v>
      </c>
      <c r="G43" s="16">
        <v>140</v>
      </c>
      <c r="H43" s="17">
        <v>268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70</v>
      </c>
      <c r="C44" s="16">
        <v>65</v>
      </c>
      <c r="D44" s="17">
        <v>135</v>
      </c>
      <c r="E44" s="15" t="s">
        <v>223</v>
      </c>
      <c r="F44" s="16">
        <v>138</v>
      </c>
      <c r="G44" s="16">
        <v>136</v>
      </c>
      <c r="H44" s="17">
        <v>274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92</v>
      </c>
      <c r="C45" s="16">
        <v>62</v>
      </c>
      <c r="D45" s="17">
        <v>154</v>
      </c>
      <c r="E45" s="15" t="s">
        <v>226</v>
      </c>
      <c r="F45" s="16">
        <v>139</v>
      </c>
      <c r="G45" s="16">
        <v>140</v>
      </c>
      <c r="H45" s="17">
        <v>279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120</v>
      </c>
      <c r="C46" s="19">
        <v>110</v>
      </c>
      <c r="D46" s="20">
        <v>230</v>
      </c>
      <c r="E46" s="18" t="s">
        <v>229</v>
      </c>
      <c r="F46" s="19">
        <v>65</v>
      </c>
      <c r="G46" s="19">
        <v>83</v>
      </c>
      <c r="H46" s="20">
        <v>148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94088</v>
      </c>
      <c r="B4" s="8">
        <v>44638</v>
      </c>
      <c r="C4" s="8">
        <v>49450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307</v>
      </c>
      <c r="C7" s="13">
        <v>276</v>
      </c>
      <c r="D7" s="14">
        <v>583</v>
      </c>
      <c r="E7" s="15">
        <v>30</v>
      </c>
      <c r="F7" s="16">
        <v>376</v>
      </c>
      <c r="G7" s="16">
        <v>399</v>
      </c>
      <c r="H7" s="17">
        <v>775</v>
      </c>
      <c r="I7" s="15">
        <v>60</v>
      </c>
      <c r="J7" s="16">
        <v>534</v>
      </c>
      <c r="K7" s="16">
        <v>581</v>
      </c>
      <c r="L7" s="17">
        <v>1115</v>
      </c>
      <c r="M7" s="15">
        <v>90</v>
      </c>
      <c r="N7" s="16">
        <v>154</v>
      </c>
      <c r="O7" s="16">
        <v>311</v>
      </c>
      <c r="P7" s="17">
        <v>465</v>
      </c>
    </row>
    <row r="8" spans="1:16" s="7" customFormat="1" ht="17.25" customHeight="1">
      <c r="A8" s="15">
        <v>1</v>
      </c>
      <c r="B8" s="16">
        <v>327</v>
      </c>
      <c r="C8" s="16">
        <v>320</v>
      </c>
      <c r="D8" s="17">
        <v>647</v>
      </c>
      <c r="E8" s="15">
        <v>31</v>
      </c>
      <c r="F8" s="16">
        <v>408</v>
      </c>
      <c r="G8" s="16">
        <v>425</v>
      </c>
      <c r="H8" s="17">
        <v>833</v>
      </c>
      <c r="I8" s="15">
        <v>61</v>
      </c>
      <c r="J8" s="16">
        <v>495</v>
      </c>
      <c r="K8" s="16">
        <v>592</v>
      </c>
      <c r="L8" s="17">
        <v>1087</v>
      </c>
      <c r="M8" s="15">
        <v>91</v>
      </c>
      <c r="N8" s="16">
        <v>140</v>
      </c>
      <c r="O8" s="16">
        <v>280</v>
      </c>
      <c r="P8" s="17">
        <v>420</v>
      </c>
    </row>
    <row r="9" spans="1:16" s="7" customFormat="1" ht="17.25" customHeight="1">
      <c r="A9" s="15">
        <v>2</v>
      </c>
      <c r="B9" s="16">
        <v>364</v>
      </c>
      <c r="C9" s="16">
        <v>299</v>
      </c>
      <c r="D9" s="17">
        <v>663</v>
      </c>
      <c r="E9" s="15">
        <v>32</v>
      </c>
      <c r="F9" s="16">
        <v>431</v>
      </c>
      <c r="G9" s="16">
        <v>467</v>
      </c>
      <c r="H9" s="17">
        <v>898</v>
      </c>
      <c r="I9" s="15">
        <v>62</v>
      </c>
      <c r="J9" s="16">
        <v>567</v>
      </c>
      <c r="K9" s="16">
        <v>549</v>
      </c>
      <c r="L9" s="17">
        <v>1116</v>
      </c>
      <c r="M9" s="15">
        <v>92</v>
      </c>
      <c r="N9" s="16">
        <v>96</v>
      </c>
      <c r="O9" s="16">
        <v>235</v>
      </c>
      <c r="P9" s="17">
        <v>331</v>
      </c>
    </row>
    <row r="10" spans="1:16" s="7" customFormat="1" ht="17.25" customHeight="1">
      <c r="A10" s="15">
        <v>3</v>
      </c>
      <c r="B10" s="16">
        <v>346</v>
      </c>
      <c r="C10" s="16">
        <v>328</v>
      </c>
      <c r="D10" s="17">
        <v>674</v>
      </c>
      <c r="E10" s="15">
        <v>33</v>
      </c>
      <c r="F10" s="16">
        <v>464</v>
      </c>
      <c r="G10" s="16">
        <v>477</v>
      </c>
      <c r="H10" s="17">
        <v>941</v>
      </c>
      <c r="I10" s="15">
        <v>63</v>
      </c>
      <c r="J10" s="16">
        <v>527</v>
      </c>
      <c r="K10" s="16">
        <v>582</v>
      </c>
      <c r="L10" s="17">
        <v>1109</v>
      </c>
      <c r="M10" s="15">
        <v>93</v>
      </c>
      <c r="N10" s="16">
        <v>81</v>
      </c>
      <c r="O10" s="16">
        <v>189</v>
      </c>
      <c r="P10" s="17">
        <v>270</v>
      </c>
    </row>
    <row r="11" spans="1:16" s="7" customFormat="1" ht="17.25" customHeight="1">
      <c r="A11" s="15">
        <v>4</v>
      </c>
      <c r="B11" s="16">
        <v>394</v>
      </c>
      <c r="C11" s="16">
        <v>359</v>
      </c>
      <c r="D11" s="17">
        <v>753</v>
      </c>
      <c r="E11" s="15">
        <v>34</v>
      </c>
      <c r="F11" s="16">
        <v>461</v>
      </c>
      <c r="G11" s="16">
        <v>509</v>
      </c>
      <c r="H11" s="17">
        <v>970</v>
      </c>
      <c r="I11" s="15">
        <v>64</v>
      </c>
      <c r="J11" s="16">
        <v>553</v>
      </c>
      <c r="K11" s="16">
        <v>577</v>
      </c>
      <c r="L11" s="17">
        <v>1130</v>
      </c>
      <c r="M11" s="15">
        <v>94</v>
      </c>
      <c r="N11" s="16">
        <v>58</v>
      </c>
      <c r="O11" s="16">
        <v>179</v>
      </c>
      <c r="P11" s="17">
        <v>237</v>
      </c>
    </row>
    <row r="12" spans="1:16" s="7" customFormat="1" ht="17.25" customHeight="1">
      <c r="A12" s="15">
        <v>5</v>
      </c>
      <c r="B12" s="16">
        <v>407</v>
      </c>
      <c r="C12" s="16">
        <v>355</v>
      </c>
      <c r="D12" s="17">
        <v>762</v>
      </c>
      <c r="E12" s="15">
        <v>35</v>
      </c>
      <c r="F12" s="16">
        <v>495</v>
      </c>
      <c r="G12" s="16">
        <v>502</v>
      </c>
      <c r="H12" s="17">
        <v>997</v>
      </c>
      <c r="I12" s="15">
        <v>65</v>
      </c>
      <c r="J12" s="16">
        <v>534</v>
      </c>
      <c r="K12" s="16">
        <v>540</v>
      </c>
      <c r="L12" s="17">
        <v>1074</v>
      </c>
      <c r="M12" s="15">
        <v>95</v>
      </c>
      <c r="N12" s="16">
        <v>41</v>
      </c>
      <c r="O12" s="16">
        <v>120</v>
      </c>
      <c r="P12" s="17">
        <v>161</v>
      </c>
    </row>
    <row r="13" spans="1:16" s="7" customFormat="1" ht="17.25" customHeight="1">
      <c r="A13" s="15">
        <v>6</v>
      </c>
      <c r="B13" s="16">
        <v>374</v>
      </c>
      <c r="C13" s="16">
        <v>397</v>
      </c>
      <c r="D13" s="17">
        <v>771</v>
      </c>
      <c r="E13" s="15">
        <v>36</v>
      </c>
      <c r="F13" s="16">
        <v>538</v>
      </c>
      <c r="G13" s="16">
        <v>506</v>
      </c>
      <c r="H13" s="17">
        <v>1044</v>
      </c>
      <c r="I13" s="15">
        <v>66</v>
      </c>
      <c r="J13" s="16">
        <v>516</v>
      </c>
      <c r="K13" s="16">
        <v>649</v>
      </c>
      <c r="L13" s="17">
        <v>1165</v>
      </c>
      <c r="M13" s="15">
        <v>96</v>
      </c>
      <c r="N13" s="16">
        <v>29</v>
      </c>
      <c r="O13" s="16">
        <v>86</v>
      </c>
      <c r="P13" s="17">
        <v>115</v>
      </c>
    </row>
    <row r="14" spans="1:16" s="7" customFormat="1" ht="17.25" customHeight="1">
      <c r="A14" s="15">
        <v>7</v>
      </c>
      <c r="B14" s="16">
        <v>435</v>
      </c>
      <c r="C14" s="16">
        <v>407</v>
      </c>
      <c r="D14" s="17">
        <v>842</v>
      </c>
      <c r="E14" s="15">
        <v>37</v>
      </c>
      <c r="F14" s="16">
        <v>531</v>
      </c>
      <c r="G14" s="16">
        <v>548</v>
      </c>
      <c r="H14" s="17">
        <v>1079</v>
      </c>
      <c r="I14" s="15">
        <v>67</v>
      </c>
      <c r="J14" s="16">
        <v>548</v>
      </c>
      <c r="K14" s="16">
        <v>614</v>
      </c>
      <c r="L14" s="17">
        <v>1162</v>
      </c>
      <c r="M14" s="15">
        <v>97</v>
      </c>
      <c r="N14" s="16">
        <v>18</v>
      </c>
      <c r="O14" s="16">
        <v>62</v>
      </c>
      <c r="P14" s="17">
        <v>80</v>
      </c>
    </row>
    <row r="15" spans="1:16" s="7" customFormat="1" ht="17.25" customHeight="1">
      <c r="A15" s="15">
        <v>8</v>
      </c>
      <c r="B15" s="16">
        <v>382</v>
      </c>
      <c r="C15" s="16">
        <v>351</v>
      </c>
      <c r="D15" s="17">
        <v>733</v>
      </c>
      <c r="E15" s="15">
        <v>38</v>
      </c>
      <c r="F15" s="16">
        <v>554</v>
      </c>
      <c r="G15" s="16">
        <v>526</v>
      </c>
      <c r="H15" s="17">
        <v>1080</v>
      </c>
      <c r="I15" s="15">
        <v>68</v>
      </c>
      <c r="J15" s="16">
        <v>612</v>
      </c>
      <c r="K15" s="16">
        <v>675</v>
      </c>
      <c r="L15" s="17">
        <v>1287</v>
      </c>
      <c r="M15" s="15">
        <v>98</v>
      </c>
      <c r="N15" s="16">
        <v>9</v>
      </c>
      <c r="O15" s="16">
        <v>56</v>
      </c>
      <c r="P15" s="17">
        <v>65</v>
      </c>
    </row>
    <row r="16" spans="1:16" s="7" customFormat="1" ht="17.25" customHeight="1">
      <c r="A16" s="15">
        <v>9</v>
      </c>
      <c r="B16" s="16">
        <v>420</v>
      </c>
      <c r="C16" s="16">
        <v>427</v>
      </c>
      <c r="D16" s="17">
        <v>847</v>
      </c>
      <c r="E16" s="15">
        <v>39</v>
      </c>
      <c r="F16" s="16">
        <v>512</v>
      </c>
      <c r="G16" s="16">
        <v>603</v>
      </c>
      <c r="H16" s="17">
        <v>1115</v>
      </c>
      <c r="I16" s="15">
        <v>69</v>
      </c>
      <c r="J16" s="16">
        <v>626</v>
      </c>
      <c r="K16" s="16">
        <v>726</v>
      </c>
      <c r="L16" s="17">
        <v>1352</v>
      </c>
      <c r="M16" s="15">
        <v>99</v>
      </c>
      <c r="N16" s="16">
        <v>5</v>
      </c>
      <c r="O16" s="16">
        <v>37</v>
      </c>
      <c r="P16" s="17">
        <v>42</v>
      </c>
    </row>
    <row r="17" spans="1:16" s="7" customFormat="1" ht="17.25" customHeight="1">
      <c r="A17" s="15">
        <v>10</v>
      </c>
      <c r="B17" s="16">
        <v>422</v>
      </c>
      <c r="C17" s="16">
        <v>392</v>
      </c>
      <c r="D17" s="17">
        <v>814</v>
      </c>
      <c r="E17" s="15">
        <v>40</v>
      </c>
      <c r="F17" s="16">
        <v>558</v>
      </c>
      <c r="G17" s="16">
        <v>574</v>
      </c>
      <c r="H17" s="17">
        <v>1132</v>
      </c>
      <c r="I17" s="15">
        <v>70</v>
      </c>
      <c r="J17" s="16">
        <v>595</v>
      </c>
      <c r="K17" s="16">
        <v>753</v>
      </c>
      <c r="L17" s="17">
        <v>1348</v>
      </c>
      <c r="M17" s="15">
        <v>100</v>
      </c>
      <c r="N17" s="16">
        <v>4</v>
      </c>
      <c r="O17" s="16">
        <v>20</v>
      </c>
      <c r="P17" s="17">
        <v>24</v>
      </c>
    </row>
    <row r="18" spans="1:16" s="7" customFormat="1" ht="17.25" customHeight="1">
      <c r="A18" s="15">
        <v>11</v>
      </c>
      <c r="B18" s="16">
        <v>426</v>
      </c>
      <c r="C18" s="16">
        <v>429</v>
      </c>
      <c r="D18" s="17">
        <v>855</v>
      </c>
      <c r="E18" s="15">
        <v>41</v>
      </c>
      <c r="F18" s="16">
        <v>625</v>
      </c>
      <c r="G18" s="16">
        <v>643</v>
      </c>
      <c r="H18" s="17">
        <v>1268</v>
      </c>
      <c r="I18" s="15">
        <v>71</v>
      </c>
      <c r="J18" s="16">
        <v>716</v>
      </c>
      <c r="K18" s="16">
        <v>823</v>
      </c>
      <c r="L18" s="17">
        <v>1539</v>
      </c>
      <c r="M18" s="15">
        <v>101</v>
      </c>
      <c r="N18" s="16">
        <v>2</v>
      </c>
      <c r="O18" s="16">
        <v>19</v>
      </c>
      <c r="P18" s="17">
        <v>21</v>
      </c>
    </row>
    <row r="19" spans="1:16" s="7" customFormat="1" ht="17.25" customHeight="1">
      <c r="A19" s="15">
        <v>12</v>
      </c>
      <c r="B19" s="16">
        <v>406</v>
      </c>
      <c r="C19" s="16">
        <v>411</v>
      </c>
      <c r="D19" s="17">
        <v>817</v>
      </c>
      <c r="E19" s="15">
        <v>42</v>
      </c>
      <c r="F19" s="16">
        <v>633</v>
      </c>
      <c r="G19" s="16">
        <v>611</v>
      </c>
      <c r="H19" s="17">
        <v>1244</v>
      </c>
      <c r="I19" s="15">
        <v>72</v>
      </c>
      <c r="J19" s="16">
        <v>637</v>
      </c>
      <c r="K19" s="16">
        <v>842</v>
      </c>
      <c r="L19" s="17">
        <v>1479</v>
      </c>
      <c r="M19" s="15">
        <v>102</v>
      </c>
      <c r="N19" s="16">
        <v>2</v>
      </c>
      <c r="O19" s="16">
        <v>8</v>
      </c>
      <c r="P19" s="17">
        <v>10</v>
      </c>
    </row>
    <row r="20" spans="1:16" s="7" customFormat="1" ht="17.25" customHeight="1">
      <c r="A20" s="15">
        <v>13</v>
      </c>
      <c r="B20" s="16">
        <v>414</v>
      </c>
      <c r="C20" s="16">
        <v>408</v>
      </c>
      <c r="D20" s="17">
        <v>822</v>
      </c>
      <c r="E20" s="15">
        <v>43</v>
      </c>
      <c r="F20" s="16">
        <v>673</v>
      </c>
      <c r="G20" s="16">
        <v>674</v>
      </c>
      <c r="H20" s="17">
        <v>1347</v>
      </c>
      <c r="I20" s="15">
        <v>73</v>
      </c>
      <c r="J20" s="16">
        <v>684</v>
      </c>
      <c r="K20" s="16">
        <v>872</v>
      </c>
      <c r="L20" s="17">
        <v>1556</v>
      </c>
      <c r="M20" s="15">
        <v>103</v>
      </c>
      <c r="N20" s="16">
        <v>2</v>
      </c>
      <c r="O20" s="16">
        <v>4</v>
      </c>
      <c r="P20" s="17">
        <v>6</v>
      </c>
    </row>
    <row r="21" spans="1:16" s="7" customFormat="1" ht="17.25" customHeight="1">
      <c r="A21" s="15">
        <v>14</v>
      </c>
      <c r="B21" s="16">
        <v>429</v>
      </c>
      <c r="C21" s="16">
        <v>407</v>
      </c>
      <c r="D21" s="17">
        <v>836</v>
      </c>
      <c r="E21" s="15">
        <v>44</v>
      </c>
      <c r="F21" s="16">
        <v>701</v>
      </c>
      <c r="G21" s="16">
        <v>706</v>
      </c>
      <c r="H21" s="17">
        <v>1407</v>
      </c>
      <c r="I21" s="15">
        <v>74</v>
      </c>
      <c r="J21" s="16">
        <v>640</v>
      </c>
      <c r="K21" s="16">
        <v>772</v>
      </c>
      <c r="L21" s="17">
        <v>1412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407</v>
      </c>
      <c r="C22" s="16">
        <v>390</v>
      </c>
      <c r="D22" s="17">
        <v>797</v>
      </c>
      <c r="E22" s="15">
        <v>45</v>
      </c>
      <c r="F22" s="16">
        <v>689</v>
      </c>
      <c r="G22" s="16">
        <v>703</v>
      </c>
      <c r="H22" s="17">
        <v>1392</v>
      </c>
      <c r="I22" s="15">
        <v>75</v>
      </c>
      <c r="J22" s="16">
        <v>368</v>
      </c>
      <c r="K22" s="16">
        <v>464</v>
      </c>
      <c r="L22" s="17">
        <v>832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448</v>
      </c>
      <c r="C23" s="16">
        <v>417</v>
      </c>
      <c r="D23" s="17">
        <v>865</v>
      </c>
      <c r="E23" s="15">
        <v>46</v>
      </c>
      <c r="F23" s="16">
        <v>744</v>
      </c>
      <c r="G23" s="16">
        <v>757</v>
      </c>
      <c r="H23" s="17">
        <v>1501</v>
      </c>
      <c r="I23" s="15">
        <v>76</v>
      </c>
      <c r="J23" s="16">
        <v>439</v>
      </c>
      <c r="K23" s="16">
        <v>533</v>
      </c>
      <c r="L23" s="17">
        <v>972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415</v>
      </c>
      <c r="C24" s="16">
        <v>446</v>
      </c>
      <c r="D24" s="17">
        <v>861</v>
      </c>
      <c r="E24" s="15">
        <v>47</v>
      </c>
      <c r="F24" s="16">
        <v>707</v>
      </c>
      <c r="G24" s="16">
        <v>734</v>
      </c>
      <c r="H24" s="17">
        <v>1441</v>
      </c>
      <c r="I24" s="15">
        <v>77</v>
      </c>
      <c r="J24" s="16">
        <v>537</v>
      </c>
      <c r="K24" s="16">
        <v>710</v>
      </c>
      <c r="L24" s="17">
        <v>1247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506</v>
      </c>
      <c r="C25" s="16">
        <v>459</v>
      </c>
      <c r="D25" s="17">
        <v>965</v>
      </c>
      <c r="E25" s="15">
        <v>48</v>
      </c>
      <c r="F25" s="16">
        <v>771</v>
      </c>
      <c r="G25" s="16">
        <v>752</v>
      </c>
      <c r="H25" s="17">
        <v>1523</v>
      </c>
      <c r="I25" s="15">
        <v>78</v>
      </c>
      <c r="J25" s="16">
        <v>501</v>
      </c>
      <c r="K25" s="16">
        <v>619</v>
      </c>
      <c r="L25" s="17">
        <v>1120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475</v>
      </c>
      <c r="C26" s="16">
        <v>445</v>
      </c>
      <c r="D26" s="17">
        <v>920</v>
      </c>
      <c r="E26" s="15">
        <v>49</v>
      </c>
      <c r="F26" s="16">
        <v>746</v>
      </c>
      <c r="G26" s="16">
        <v>737</v>
      </c>
      <c r="H26" s="17">
        <v>1483</v>
      </c>
      <c r="I26" s="15">
        <v>79</v>
      </c>
      <c r="J26" s="16">
        <v>514</v>
      </c>
      <c r="K26" s="16">
        <v>663</v>
      </c>
      <c r="L26" s="17">
        <v>1177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491</v>
      </c>
      <c r="C27" s="16">
        <v>449</v>
      </c>
      <c r="D27" s="17">
        <v>940</v>
      </c>
      <c r="E27" s="15">
        <v>50</v>
      </c>
      <c r="F27" s="16">
        <v>682</v>
      </c>
      <c r="G27" s="16">
        <v>723</v>
      </c>
      <c r="H27" s="17">
        <v>1405</v>
      </c>
      <c r="I27" s="15">
        <v>80</v>
      </c>
      <c r="J27" s="16">
        <v>422</v>
      </c>
      <c r="K27" s="16">
        <v>568</v>
      </c>
      <c r="L27" s="17">
        <v>990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459</v>
      </c>
      <c r="C28" s="16">
        <v>465</v>
      </c>
      <c r="D28" s="17">
        <v>924</v>
      </c>
      <c r="E28" s="15">
        <v>51</v>
      </c>
      <c r="F28" s="16">
        <v>671</v>
      </c>
      <c r="G28" s="16">
        <v>749</v>
      </c>
      <c r="H28" s="17">
        <v>1420</v>
      </c>
      <c r="I28" s="15">
        <v>81</v>
      </c>
      <c r="J28" s="16">
        <v>361</v>
      </c>
      <c r="K28" s="16">
        <v>507</v>
      </c>
      <c r="L28" s="17">
        <v>868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438</v>
      </c>
      <c r="C29" s="16">
        <v>400</v>
      </c>
      <c r="D29" s="17">
        <v>838</v>
      </c>
      <c r="E29" s="15">
        <v>52</v>
      </c>
      <c r="F29" s="16">
        <v>701</v>
      </c>
      <c r="G29" s="16">
        <v>731</v>
      </c>
      <c r="H29" s="17">
        <v>1432</v>
      </c>
      <c r="I29" s="15">
        <v>82</v>
      </c>
      <c r="J29" s="16">
        <v>322</v>
      </c>
      <c r="K29" s="16">
        <v>427</v>
      </c>
      <c r="L29" s="17">
        <v>749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406</v>
      </c>
      <c r="C30" s="16">
        <v>380</v>
      </c>
      <c r="D30" s="17">
        <v>786</v>
      </c>
      <c r="E30" s="15">
        <v>53</v>
      </c>
      <c r="F30" s="16">
        <v>654</v>
      </c>
      <c r="G30" s="16">
        <v>645</v>
      </c>
      <c r="H30" s="17">
        <v>1299</v>
      </c>
      <c r="I30" s="15">
        <v>83</v>
      </c>
      <c r="J30" s="16">
        <v>307</v>
      </c>
      <c r="K30" s="16">
        <v>496</v>
      </c>
      <c r="L30" s="17">
        <v>803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409</v>
      </c>
      <c r="C31" s="16">
        <v>357</v>
      </c>
      <c r="D31" s="17">
        <v>766</v>
      </c>
      <c r="E31" s="15">
        <v>54</v>
      </c>
      <c r="F31" s="16">
        <v>603</v>
      </c>
      <c r="G31" s="16">
        <v>629</v>
      </c>
      <c r="H31" s="17">
        <v>1232</v>
      </c>
      <c r="I31" s="15">
        <v>84</v>
      </c>
      <c r="J31" s="16">
        <v>321</v>
      </c>
      <c r="K31" s="16">
        <v>470</v>
      </c>
      <c r="L31" s="17">
        <v>791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367</v>
      </c>
      <c r="C32" s="16">
        <v>382</v>
      </c>
      <c r="D32" s="17">
        <v>749</v>
      </c>
      <c r="E32" s="15">
        <v>55</v>
      </c>
      <c r="F32" s="16">
        <v>542</v>
      </c>
      <c r="G32" s="16">
        <v>631</v>
      </c>
      <c r="H32" s="17">
        <v>1173</v>
      </c>
      <c r="I32" s="15">
        <v>85</v>
      </c>
      <c r="J32" s="16">
        <v>343</v>
      </c>
      <c r="K32" s="16">
        <v>510</v>
      </c>
      <c r="L32" s="17">
        <v>853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383</v>
      </c>
      <c r="C33" s="16">
        <v>413</v>
      </c>
      <c r="D33" s="17">
        <v>796</v>
      </c>
      <c r="E33" s="15">
        <v>56</v>
      </c>
      <c r="F33" s="16">
        <v>629</v>
      </c>
      <c r="G33" s="16">
        <v>659</v>
      </c>
      <c r="H33" s="17">
        <v>1288</v>
      </c>
      <c r="I33" s="15">
        <v>86</v>
      </c>
      <c r="J33" s="16">
        <v>246</v>
      </c>
      <c r="K33" s="16">
        <v>442</v>
      </c>
      <c r="L33" s="17">
        <v>688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366</v>
      </c>
      <c r="C34" s="16">
        <v>413</v>
      </c>
      <c r="D34" s="17">
        <v>779</v>
      </c>
      <c r="E34" s="15">
        <v>57</v>
      </c>
      <c r="F34" s="16">
        <v>583</v>
      </c>
      <c r="G34" s="16">
        <v>611</v>
      </c>
      <c r="H34" s="17">
        <v>1194</v>
      </c>
      <c r="I34" s="15">
        <v>87</v>
      </c>
      <c r="J34" s="16">
        <v>225</v>
      </c>
      <c r="K34" s="16">
        <v>411</v>
      </c>
      <c r="L34" s="17">
        <v>636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358</v>
      </c>
      <c r="C35" s="16">
        <v>368</v>
      </c>
      <c r="D35" s="17">
        <v>726</v>
      </c>
      <c r="E35" s="15">
        <v>58</v>
      </c>
      <c r="F35" s="16">
        <v>530</v>
      </c>
      <c r="G35" s="16">
        <v>570</v>
      </c>
      <c r="H35" s="17">
        <v>1100</v>
      </c>
      <c r="I35" s="15">
        <v>88</v>
      </c>
      <c r="J35" s="16">
        <v>220</v>
      </c>
      <c r="K35" s="16">
        <v>374</v>
      </c>
      <c r="L35" s="17">
        <v>594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394</v>
      </c>
      <c r="C36" s="19">
        <v>411</v>
      </c>
      <c r="D36" s="20">
        <v>805</v>
      </c>
      <c r="E36" s="18">
        <v>59</v>
      </c>
      <c r="F36" s="19">
        <v>529</v>
      </c>
      <c r="G36" s="19">
        <v>591</v>
      </c>
      <c r="H36" s="20">
        <v>1120</v>
      </c>
      <c r="I36" s="18">
        <v>89</v>
      </c>
      <c r="J36" s="19">
        <v>170</v>
      </c>
      <c r="K36" s="19">
        <v>339</v>
      </c>
      <c r="L36" s="20">
        <v>509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1738</v>
      </c>
      <c r="C39" s="16">
        <v>1582</v>
      </c>
      <c r="D39" s="17">
        <v>3320</v>
      </c>
      <c r="E39" s="15" t="s">
        <v>132</v>
      </c>
      <c r="F39" s="16">
        <v>3190</v>
      </c>
      <c r="G39" s="16">
        <v>3208</v>
      </c>
      <c r="H39" s="17">
        <v>6398</v>
      </c>
      <c r="I39" s="15" t="s">
        <v>133</v>
      </c>
      <c r="J39" s="16">
        <v>1733</v>
      </c>
      <c r="K39" s="16">
        <v>2468</v>
      </c>
      <c r="L39" s="17">
        <v>4201</v>
      </c>
      <c r="M39" s="15" t="s">
        <v>134</v>
      </c>
      <c r="N39" s="16">
        <v>5853</v>
      </c>
      <c r="O39" s="16">
        <v>5566</v>
      </c>
      <c r="P39" s="17">
        <v>11419</v>
      </c>
    </row>
    <row r="40" spans="1:16" s="7" customFormat="1" ht="17.25" customHeight="1">
      <c r="A40" s="15" t="s">
        <v>135</v>
      </c>
      <c r="B40" s="16">
        <v>2018</v>
      </c>
      <c r="C40" s="16">
        <v>1937</v>
      </c>
      <c r="D40" s="17">
        <v>3955</v>
      </c>
      <c r="E40" s="15" t="s">
        <v>136</v>
      </c>
      <c r="F40" s="16">
        <v>3657</v>
      </c>
      <c r="G40" s="16">
        <v>3683</v>
      </c>
      <c r="H40" s="17">
        <v>7340</v>
      </c>
      <c r="I40" s="15" t="s">
        <v>137</v>
      </c>
      <c r="J40" s="16">
        <v>1204</v>
      </c>
      <c r="K40" s="16">
        <v>2076</v>
      </c>
      <c r="L40" s="17">
        <v>3280</v>
      </c>
      <c r="M40" s="15" t="s">
        <v>138</v>
      </c>
      <c r="N40" s="16">
        <v>26739</v>
      </c>
      <c r="O40" s="16">
        <v>27468</v>
      </c>
      <c r="P40" s="17">
        <v>54207</v>
      </c>
    </row>
    <row r="41" spans="1:16" s="7" customFormat="1" ht="17.25" customHeight="1">
      <c r="A41" s="15" t="s">
        <v>139</v>
      </c>
      <c r="B41" s="16">
        <v>2097</v>
      </c>
      <c r="C41" s="16">
        <v>2047</v>
      </c>
      <c r="D41" s="17">
        <v>4144</v>
      </c>
      <c r="E41" s="15" t="s">
        <v>140</v>
      </c>
      <c r="F41" s="16">
        <v>3311</v>
      </c>
      <c r="G41" s="16">
        <v>3477</v>
      </c>
      <c r="H41" s="17">
        <v>6788</v>
      </c>
      <c r="I41" s="15" t="s">
        <v>141</v>
      </c>
      <c r="J41" s="16">
        <v>529</v>
      </c>
      <c r="K41" s="16">
        <v>1194</v>
      </c>
      <c r="L41" s="17">
        <v>1723</v>
      </c>
      <c r="M41" s="15" t="s">
        <v>214</v>
      </c>
      <c r="N41" s="16">
        <v>12046</v>
      </c>
      <c r="O41" s="16">
        <v>16416</v>
      </c>
      <c r="P41" s="17">
        <v>28462</v>
      </c>
    </row>
    <row r="42" spans="1:16" s="7" customFormat="1" ht="17.25" customHeight="1">
      <c r="A42" s="15" t="s">
        <v>216</v>
      </c>
      <c r="B42" s="16">
        <v>2251</v>
      </c>
      <c r="C42" s="16">
        <v>2157</v>
      </c>
      <c r="D42" s="17">
        <v>4408</v>
      </c>
      <c r="E42" s="15" t="s">
        <v>217</v>
      </c>
      <c r="F42" s="16">
        <v>2813</v>
      </c>
      <c r="G42" s="16">
        <v>3062</v>
      </c>
      <c r="H42" s="17">
        <v>5875</v>
      </c>
      <c r="I42" s="15" t="s">
        <v>218</v>
      </c>
      <c r="J42" s="16">
        <v>102</v>
      </c>
      <c r="K42" s="16">
        <v>361</v>
      </c>
      <c r="L42" s="17">
        <v>463</v>
      </c>
      <c r="M42" s="18" t="s">
        <v>211</v>
      </c>
      <c r="N42" s="19">
        <v>44638</v>
      </c>
      <c r="O42" s="19">
        <v>49450</v>
      </c>
      <c r="P42" s="20">
        <v>94088</v>
      </c>
    </row>
    <row r="43" spans="1:12" s="7" customFormat="1" ht="17.25" customHeight="1">
      <c r="A43" s="15" t="s">
        <v>219</v>
      </c>
      <c r="B43" s="16">
        <v>2203</v>
      </c>
      <c r="C43" s="16">
        <v>2051</v>
      </c>
      <c r="D43" s="17">
        <v>4254</v>
      </c>
      <c r="E43" s="15" t="s">
        <v>220</v>
      </c>
      <c r="F43" s="16">
        <v>2676</v>
      </c>
      <c r="G43" s="16">
        <v>2881</v>
      </c>
      <c r="H43" s="17">
        <v>5557</v>
      </c>
      <c r="I43" s="15" t="s">
        <v>221</v>
      </c>
      <c r="J43" s="16">
        <v>11</v>
      </c>
      <c r="K43" s="16">
        <v>53</v>
      </c>
      <c r="L43" s="17">
        <v>64</v>
      </c>
    </row>
    <row r="44" spans="1:12" s="7" customFormat="1" ht="17.25" customHeight="1">
      <c r="A44" s="15" t="s">
        <v>222</v>
      </c>
      <c r="B44" s="16">
        <v>1868</v>
      </c>
      <c r="C44" s="16">
        <v>1987</v>
      </c>
      <c r="D44" s="17">
        <v>3855</v>
      </c>
      <c r="E44" s="15" t="s">
        <v>223</v>
      </c>
      <c r="F44" s="16">
        <v>2836</v>
      </c>
      <c r="G44" s="16">
        <v>3204</v>
      </c>
      <c r="H44" s="17">
        <v>6040</v>
      </c>
      <c r="I44" s="15" t="s">
        <v>224</v>
      </c>
      <c r="J44" s="16">
        <v>0</v>
      </c>
      <c r="K44" s="16">
        <v>8</v>
      </c>
      <c r="L44" s="17">
        <v>8</v>
      </c>
    </row>
    <row r="45" spans="1:16" s="7" customFormat="1" ht="17.25" customHeight="1">
      <c r="A45" s="15" t="s">
        <v>225</v>
      </c>
      <c r="B45" s="16">
        <v>2140</v>
      </c>
      <c r="C45" s="16">
        <v>2277</v>
      </c>
      <c r="D45" s="17">
        <v>4417</v>
      </c>
      <c r="E45" s="15" t="s">
        <v>226</v>
      </c>
      <c r="F45" s="16">
        <v>3272</v>
      </c>
      <c r="G45" s="16">
        <v>4062</v>
      </c>
      <c r="H45" s="17">
        <v>7334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2630</v>
      </c>
      <c r="C46" s="19">
        <v>2685</v>
      </c>
      <c r="D46" s="20">
        <v>5315</v>
      </c>
      <c r="E46" s="18" t="s">
        <v>229</v>
      </c>
      <c r="F46" s="19">
        <v>2359</v>
      </c>
      <c r="G46" s="19">
        <v>2989</v>
      </c>
      <c r="H46" s="20">
        <v>5348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35314</v>
      </c>
      <c r="B4" s="8">
        <v>17404</v>
      </c>
      <c r="C4" s="8">
        <v>17910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112</v>
      </c>
      <c r="C7" s="13">
        <v>115</v>
      </c>
      <c r="D7" s="14">
        <v>227</v>
      </c>
      <c r="E7" s="15">
        <v>30</v>
      </c>
      <c r="F7" s="16">
        <v>164</v>
      </c>
      <c r="G7" s="16">
        <v>150</v>
      </c>
      <c r="H7" s="17">
        <v>314</v>
      </c>
      <c r="I7" s="15">
        <v>60</v>
      </c>
      <c r="J7" s="16">
        <v>187</v>
      </c>
      <c r="K7" s="16">
        <v>209</v>
      </c>
      <c r="L7" s="17">
        <v>396</v>
      </c>
      <c r="M7" s="15">
        <v>90</v>
      </c>
      <c r="N7" s="16">
        <v>60</v>
      </c>
      <c r="O7" s="16">
        <v>106</v>
      </c>
      <c r="P7" s="17">
        <v>166</v>
      </c>
    </row>
    <row r="8" spans="1:16" s="7" customFormat="1" ht="17.25" customHeight="1">
      <c r="A8" s="15">
        <v>1</v>
      </c>
      <c r="B8" s="16">
        <v>128</v>
      </c>
      <c r="C8" s="16">
        <v>135</v>
      </c>
      <c r="D8" s="17">
        <v>263</v>
      </c>
      <c r="E8" s="15">
        <v>31</v>
      </c>
      <c r="F8" s="16">
        <v>144</v>
      </c>
      <c r="G8" s="16">
        <v>152</v>
      </c>
      <c r="H8" s="17">
        <v>296</v>
      </c>
      <c r="I8" s="15">
        <v>61</v>
      </c>
      <c r="J8" s="16">
        <v>184</v>
      </c>
      <c r="K8" s="16">
        <v>191</v>
      </c>
      <c r="L8" s="17">
        <v>375</v>
      </c>
      <c r="M8" s="15">
        <v>91</v>
      </c>
      <c r="N8" s="16">
        <v>38</v>
      </c>
      <c r="O8" s="16">
        <v>79</v>
      </c>
      <c r="P8" s="17">
        <v>117</v>
      </c>
    </row>
    <row r="9" spans="1:16" s="7" customFormat="1" ht="17.25" customHeight="1">
      <c r="A9" s="15">
        <v>2</v>
      </c>
      <c r="B9" s="16">
        <v>119</v>
      </c>
      <c r="C9" s="16">
        <v>137</v>
      </c>
      <c r="D9" s="17">
        <v>256</v>
      </c>
      <c r="E9" s="15">
        <v>32</v>
      </c>
      <c r="F9" s="16">
        <v>169</v>
      </c>
      <c r="G9" s="16">
        <v>165</v>
      </c>
      <c r="H9" s="17">
        <v>334</v>
      </c>
      <c r="I9" s="15">
        <v>62</v>
      </c>
      <c r="J9" s="16">
        <v>191</v>
      </c>
      <c r="K9" s="16">
        <v>205</v>
      </c>
      <c r="L9" s="17">
        <v>396</v>
      </c>
      <c r="M9" s="15">
        <v>92</v>
      </c>
      <c r="N9" s="16">
        <v>29</v>
      </c>
      <c r="O9" s="16">
        <v>69</v>
      </c>
      <c r="P9" s="17">
        <v>98</v>
      </c>
    </row>
    <row r="10" spans="1:16" s="7" customFormat="1" ht="17.25" customHeight="1">
      <c r="A10" s="15">
        <v>3</v>
      </c>
      <c r="B10" s="16">
        <v>167</v>
      </c>
      <c r="C10" s="16">
        <v>141</v>
      </c>
      <c r="D10" s="17">
        <v>308</v>
      </c>
      <c r="E10" s="15">
        <v>33</v>
      </c>
      <c r="F10" s="16">
        <v>188</v>
      </c>
      <c r="G10" s="16">
        <v>208</v>
      </c>
      <c r="H10" s="17">
        <v>396</v>
      </c>
      <c r="I10" s="15">
        <v>63</v>
      </c>
      <c r="J10" s="16">
        <v>215</v>
      </c>
      <c r="K10" s="16">
        <v>227</v>
      </c>
      <c r="L10" s="17">
        <v>442</v>
      </c>
      <c r="M10" s="15">
        <v>93</v>
      </c>
      <c r="N10" s="16">
        <v>16</v>
      </c>
      <c r="O10" s="16">
        <v>82</v>
      </c>
      <c r="P10" s="17">
        <v>98</v>
      </c>
    </row>
    <row r="11" spans="1:16" s="7" customFormat="1" ht="17.25" customHeight="1">
      <c r="A11" s="15">
        <v>4</v>
      </c>
      <c r="B11" s="16">
        <v>140</v>
      </c>
      <c r="C11" s="16">
        <v>147</v>
      </c>
      <c r="D11" s="17">
        <v>287</v>
      </c>
      <c r="E11" s="15">
        <v>34</v>
      </c>
      <c r="F11" s="16">
        <v>193</v>
      </c>
      <c r="G11" s="16">
        <v>184</v>
      </c>
      <c r="H11" s="17">
        <v>377</v>
      </c>
      <c r="I11" s="15">
        <v>64</v>
      </c>
      <c r="J11" s="16">
        <v>196</v>
      </c>
      <c r="K11" s="16">
        <v>226</v>
      </c>
      <c r="L11" s="17">
        <v>422</v>
      </c>
      <c r="M11" s="15">
        <v>94</v>
      </c>
      <c r="N11" s="16">
        <v>15</v>
      </c>
      <c r="O11" s="16">
        <v>48</v>
      </c>
      <c r="P11" s="17">
        <v>63</v>
      </c>
    </row>
    <row r="12" spans="1:16" s="7" customFormat="1" ht="17.25" customHeight="1">
      <c r="A12" s="15">
        <v>5</v>
      </c>
      <c r="B12" s="16">
        <v>151</v>
      </c>
      <c r="C12" s="16">
        <v>149</v>
      </c>
      <c r="D12" s="17">
        <v>300</v>
      </c>
      <c r="E12" s="15">
        <v>35</v>
      </c>
      <c r="F12" s="16">
        <v>216</v>
      </c>
      <c r="G12" s="16">
        <v>201</v>
      </c>
      <c r="H12" s="17">
        <v>417</v>
      </c>
      <c r="I12" s="15">
        <v>65</v>
      </c>
      <c r="J12" s="16">
        <v>198</v>
      </c>
      <c r="K12" s="16">
        <v>236</v>
      </c>
      <c r="L12" s="17">
        <v>434</v>
      </c>
      <c r="M12" s="15">
        <v>95</v>
      </c>
      <c r="N12" s="16">
        <v>9</v>
      </c>
      <c r="O12" s="16">
        <v>42</v>
      </c>
      <c r="P12" s="17">
        <v>51</v>
      </c>
    </row>
    <row r="13" spans="1:16" s="7" customFormat="1" ht="17.25" customHeight="1">
      <c r="A13" s="15">
        <v>6</v>
      </c>
      <c r="B13" s="16">
        <v>175</v>
      </c>
      <c r="C13" s="16">
        <v>154</v>
      </c>
      <c r="D13" s="17">
        <v>329</v>
      </c>
      <c r="E13" s="15">
        <v>36</v>
      </c>
      <c r="F13" s="16">
        <v>220</v>
      </c>
      <c r="G13" s="16">
        <v>190</v>
      </c>
      <c r="H13" s="17">
        <v>410</v>
      </c>
      <c r="I13" s="15">
        <v>66</v>
      </c>
      <c r="J13" s="16">
        <v>256</v>
      </c>
      <c r="K13" s="16">
        <v>270</v>
      </c>
      <c r="L13" s="17">
        <v>526</v>
      </c>
      <c r="M13" s="15">
        <v>96</v>
      </c>
      <c r="N13" s="16">
        <v>5</v>
      </c>
      <c r="O13" s="16">
        <v>38</v>
      </c>
      <c r="P13" s="17">
        <v>43</v>
      </c>
    </row>
    <row r="14" spans="1:16" s="7" customFormat="1" ht="17.25" customHeight="1">
      <c r="A14" s="15">
        <v>7</v>
      </c>
      <c r="B14" s="16">
        <v>177</v>
      </c>
      <c r="C14" s="16">
        <v>174</v>
      </c>
      <c r="D14" s="17">
        <v>351</v>
      </c>
      <c r="E14" s="15">
        <v>37</v>
      </c>
      <c r="F14" s="16">
        <v>209</v>
      </c>
      <c r="G14" s="16">
        <v>236</v>
      </c>
      <c r="H14" s="17">
        <v>445</v>
      </c>
      <c r="I14" s="15">
        <v>67</v>
      </c>
      <c r="J14" s="16">
        <v>247</v>
      </c>
      <c r="K14" s="16">
        <v>255</v>
      </c>
      <c r="L14" s="17">
        <v>502</v>
      </c>
      <c r="M14" s="15">
        <v>97</v>
      </c>
      <c r="N14" s="16">
        <v>7</v>
      </c>
      <c r="O14" s="16">
        <v>25</v>
      </c>
      <c r="P14" s="17">
        <v>32</v>
      </c>
    </row>
    <row r="15" spans="1:16" s="7" customFormat="1" ht="17.25" customHeight="1">
      <c r="A15" s="15">
        <v>8</v>
      </c>
      <c r="B15" s="16">
        <v>172</v>
      </c>
      <c r="C15" s="16">
        <v>173</v>
      </c>
      <c r="D15" s="17">
        <v>345</v>
      </c>
      <c r="E15" s="15">
        <v>38</v>
      </c>
      <c r="F15" s="16">
        <v>238</v>
      </c>
      <c r="G15" s="16">
        <v>234</v>
      </c>
      <c r="H15" s="17">
        <v>472</v>
      </c>
      <c r="I15" s="15">
        <v>68</v>
      </c>
      <c r="J15" s="16">
        <v>227</v>
      </c>
      <c r="K15" s="16">
        <v>241</v>
      </c>
      <c r="L15" s="17">
        <v>468</v>
      </c>
      <c r="M15" s="15">
        <v>98</v>
      </c>
      <c r="N15" s="16">
        <v>4</v>
      </c>
      <c r="O15" s="16">
        <v>23</v>
      </c>
      <c r="P15" s="17">
        <v>27</v>
      </c>
    </row>
    <row r="16" spans="1:16" s="7" customFormat="1" ht="17.25" customHeight="1">
      <c r="A16" s="15">
        <v>9</v>
      </c>
      <c r="B16" s="16">
        <v>173</v>
      </c>
      <c r="C16" s="16">
        <v>181</v>
      </c>
      <c r="D16" s="17">
        <v>354</v>
      </c>
      <c r="E16" s="15">
        <v>39</v>
      </c>
      <c r="F16" s="16">
        <v>242</v>
      </c>
      <c r="G16" s="16">
        <v>200</v>
      </c>
      <c r="H16" s="17">
        <v>442</v>
      </c>
      <c r="I16" s="15">
        <v>69</v>
      </c>
      <c r="J16" s="16">
        <v>241</v>
      </c>
      <c r="K16" s="16">
        <v>289</v>
      </c>
      <c r="L16" s="17">
        <v>530</v>
      </c>
      <c r="M16" s="15">
        <v>99</v>
      </c>
      <c r="N16" s="16">
        <v>2</v>
      </c>
      <c r="O16" s="16">
        <v>10</v>
      </c>
      <c r="P16" s="17">
        <v>12</v>
      </c>
    </row>
    <row r="17" spans="1:16" s="7" customFormat="1" ht="17.25" customHeight="1">
      <c r="A17" s="15">
        <v>10</v>
      </c>
      <c r="B17" s="16">
        <v>164</v>
      </c>
      <c r="C17" s="16">
        <v>172</v>
      </c>
      <c r="D17" s="17">
        <v>336</v>
      </c>
      <c r="E17" s="15">
        <v>40</v>
      </c>
      <c r="F17" s="16">
        <v>241</v>
      </c>
      <c r="G17" s="16">
        <v>239</v>
      </c>
      <c r="H17" s="17">
        <v>480</v>
      </c>
      <c r="I17" s="15">
        <v>70</v>
      </c>
      <c r="J17" s="16">
        <v>264</v>
      </c>
      <c r="K17" s="16">
        <v>303</v>
      </c>
      <c r="L17" s="17">
        <v>567</v>
      </c>
      <c r="M17" s="15">
        <v>100</v>
      </c>
      <c r="N17" s="16">
        <v>2</v>
      </c>
      <c r="O17" s="16">
        <v>9</v>
      </c>
      <c r="P17" s="17">
        <v>11</v>
      </c>
    </row>
    <row r="18" spans="1:16" s="7" customFormat="1" ht="17.25" customHeight="1">
      <c r="A18" s="15">
        <v>11</v>
      </c>
      <c r="B18" s="16">
        <v>154</v>
      </c>
      <c r="C18" s="16">
        <v>174</v>
      </c>
      <c r="D18" s="17">
        <v>328</v>
      </c>
      <c r="E18" s="15">
        <v>41</v>
      </c>
      <c r="F18" s="16">
        <v>251</v>
      </c>
      <c r="G18" s="16">
        <v>254</v>
      </c>
      <c r="H18" s="17">
        <v>505</v>
      </c>
      <c r="I18" s="15">
        <v>71</v>
      </c>
      <c r="J18" s="16">
        <v>286</v>
      </c>
      <c r="K18" s="16">
        <v>306</v>
      </c>
      <c r="L18" s="17">
        <v>592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>
      <c r="A19" s="15">
        <v>12</v>
      </c>
      <c r="B19" s="16">
        <v>190</v>
      </c>
      <c r="C19" s="16">
        <v>168</v>
      </c>
      <c r="D19" s="17">
        <v>358</v>
      </c>
      <c r="E19" s="15">
        <v>42</v>
      </c>
      <c r="F19" s="16">
        <v>302</v>
      </c>
      <c r="G19" s="16">
        <v>227</v>
      </c>
      <c r="H19" s="17">
        <v>529</v>
      </c>
      <c r="I19" s="15">
        <v>72</v>
      </c>
      <c r="J19" s="16">
        <v>290</v>
      </c>
      <c r="K19" s="16">
        <v>306</v>
      </c>
      <c r="L19" s="17">
        <v>596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171</v>
      </c>
      <c r="C20" s="16">
        <v>163</v>
      </c>
      <c r="D20" s="17">
        <v>334</v>
      </c>
      <c r="E20" s="15">
        <v>43</v>
      </c>
      <c r="F20" s="16">
        <v>295</v>
      </c>
      <c r="G20" s="16">
        <v>265</v>
      </c>
      <c r="H20" s="17">
        <v>560</v>
      </c>
      <c r="I20" s="15">
        <v>73</v>
      </c>
      <c r="J20" s="16">
        <v>276</v>
      </c>
      <c r="K20" s="16">
        <v>301</v>
      </c>
      <c r="L20" s="17">
        <v>577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137</v>
      </c>
      <c r="C21" s="16">
        <v>159</v>
      </c>
      <c r="D21" s="17">
        <v>296</v>
      </c>
      <c r="E21" s="15">
        <v>44</v>
      </c>
      <c r="F21" s="16">
        <v>281</v>
      </c>
      <c r="G21" s="16">
        <v>233</v>
      </c>
      <c r="H21" s="17">
        <v>514</v>
      </c>
      <c r="I21" s="15">
        <v>74</v>
      </c>
      <c r="J21" s="16">
        <v>248</v>
      </c>
      <c r="K21" s="16">
        <v>271</v>
      </c>
      <c r="L21" s="17">
        <v>519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156</v>
      </c>
      <c r="C22" s="16">
        <v>148</v>
      </c>
      <c r="D22" s="17">
        <v>304</v>
      </c>
      <c r="E22" s="15">
        <v>45</v>
      </c>
      <c r="F22" s="16">
        <v>280</v>
      </c>
      <c r="G22" s="16">
        <v>273</v>
      </c>
      <c r="H22" s="17">
        <v>553</v>
      </c>
      <c r="I22" s="15">
        <v>75</v>
      </c>
      <c r="J22" s="16">
        <v>139</v>
      </c>
      <c r="K22" s="16">
        <v>149</v>
      </c>
      <c r="L22" s="17">
        <v>288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129</v>
      </c>
      <c r="C23" s="16">
        <v>149</v>
      </c>
      <c r="D23" s="17">
        <v>278</v>
      </c>
      <c r="E23" s="15">
        <v>46</v>
      </c>
      <c r="F23" s="16">
        <v>280</v>
      </c>
      <c r="G23" s="16">
        <v>264</v>
      </c>
      <c r="H23" s="17">
        <v>544</v>
      </c>
      <c r="I23" s="15">
        <v>76</v>
      </c>
      <c r="J23" s="16">
        <v>182</v>
      </c>
      <c r="K23" s="16">
        <v>198</v>
      </c>
      <c r="L23" s="17">
        <v>380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159</v>
      </c>
      <c r="C24" s="16">
        <v>133</v>
      </c>
      <c r="D24" s="17">
        <v>292</v>
      </c>
      <c r="E24" s="15">
        <v>47</v>
      </c>
      <c r="F24" s="16">
        <v>274</v>
      </c>
      <c r="G24" s="16">
        <v>276</v>
      </c>
      <c r="H24" s="17">
        <v>550</v>
      </c>
      <c r="I24" s="15">
        <v>77</v>
      </c>
      <c r="J24" s="16">
        <v>191</v>
      </c>
      <c r="K24" s="16">
        <v>207</v>
      </c>
      <c r="L24" s="17">
        <v>398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233</v>
      </c>
      <c r="C25" s="16">
        <v>190</v>
      </c>
      <c r="D25" s="17">
        <v>423</v>
      </c>
      <c r="E25" s="15">
        <v>48</v>
      </c>
      <c r="F25" s="16">
        <v>262</v>
      </c>
      <c r="G25" s="16">
        <v>244</v>
      </c>
      <c r="H25" s="17">
        <v>506</v>
      </c>
      <c r="I25" s="15">
        <v>78</v>
      </c>
      <c r="J25" s="16">
        <v>180</v>
      </c>
      <c r="K25" s="16">
        <v>171</v>
      </c>
      <c r="L25" s="17">
        <v>351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279</v>
      </c>
      <c r="C26" s="16">
        <v>169</v>
      </c>
      <c r="D26" s="17">
        <v>448</v>
      </c>
      <c r="E26" s="15">
        <v>49</v>
      </c>
      <c r="F26" s="16">
        <v>240</v>
      </c>
      <c r="G26" s="16">
        <v>225</v>
      </c>
      <c r="H26" s="17">
        <v>465</v>
      </c>
      <c r="I26" s="15">
        <v>79</v>
      </c>
      <c r="J26" s="16">
        <v>170</v>
      </c>
      <c r="K26" s="16">
        <v>217</v>
      </c>
      <c r="L26" s="17">
        <v>387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255</v>
      </c>
      <c r="C27" s="16">
        <v>212</v>
      </c>
      <c r="D27" s="17">
        <v>467</v>
      </c>
      <c r="E27" s="15">
        <v>50</v>
      </c>
      <c r="F27" s="16">
        <v>219</v>
      </c>
      <c r="G27" s="16">
        <v>226</v>
      </c>
      <c r="H27" s="17">
        <v>445</v>
      </c>
      <c r="I27" s="15">
        <v>80</v>
      </c>
      <c r="J27" s="16">
        <v>128</v>
      </c>
      <c r="K27" s="16">
        <v>164</v>
      </c>
      <c r="L27" s="17">
        <v>292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305</v>
      </c>
      <c r="C28" s="16">
        <v>213</v>
      </c>
      <c r="D28" s="17">
        <v>518</v>
      </c>
      <c r="E28" s="15">
        <v>51</v>
      </c>
      <c r="F28" s="16">
        <v>226</v>
      </c>
      <c r="G28" s="16">
        <v>182</v>
      </c>
      <c r="H28" s="17">
        <v>408</v>
      </c>
      <c r="I28" s="15">
        <v>81</v>
      </c>
      <c r="J28" s="16">
        <v>131</v>
      </c>
      <c r="K28" s="16">
        <v>172</v>
      </c>
      <c r="L28" s="17">
        <v>303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235</v>
      </c>
      <c r="C29" s="16">
        <v>165</v>
      </c>
      <c r="D29" s="17">
        <v>400</v>
      </c>
      <c r="E29" s="15">
        <v>52</v>
      </c>
      <c r="F29" s="16">
        <v>209</v>
      </c>
      <c r="G29" s="16">
        <v>200</v>
      </c>
      <c r="H29" s="17">
        <v>409</v>
      </c>
      <c r="I29" s="15">
        <v>82</v>
      </c>
      <c r="J29" s="16">
        <v>109</v>
      </c>
      <c r="K29" s="16">
        <v>152</v>
      </c>
      <c r="L29" s="17">
        <v>261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234</v>
      </c>
      <c r="C30" s="16">
        <v>149</v>
      </c>
      <c r="D30" s="17">
        <v>383</v>
      </c>
      <c r="E30" s="15">
        <v>53</v>
      </c>
      <c r="F30" s="16">
        <v>211</v>
      </c>
      <c r="G30" s="16">
        <v>200</v>
      </c>
      <c r="H30" s="17">
        <v>411</v>
      </c>
      <c r="I30" s="15">
        <v>83</v>
      </c>
      <c r="J30" s="16">
        <v>130</v>
      </c>
      <c r="K30" s="16">
        <v>143</v>
      </c>
      <c r="L30" s="17">
        <v>273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148</v>
      </c>
      <c r="C31" s="16">
        <v>134</v>
      </c>
      <c r="D31" s="17">
        <v>282</v>
      </c>
      <c r="E31" s="15">
        <v>54</v>
      </c>
      <c r="F31" s="16">
        <v>186</v>
      </c>
      <c r="G31" s="16">
        <v>202</v>
      </c>
      <c r="H31" s="17">
        <v>388</v>
      </c>
      <c r="I31" s="15">
        <v>84</v>
      </c>
      <c r="J31" s="16">
        <v>108</v>
      </c>
      <c r="K31" s="16">
        <v>122</v>
      </c>
      <c r="L31" s="17">
        <v>230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138</v>
      </c>
      <c r="C32" s="16">
        <v>137</v>
      </c>
      <c r="D32" s="17">
        <v>275</v>
      </c>
      <c r="E32" s="15">
        <v>55</v>
      </c>
      <c r="F32" s="16">
        <v>180</v>
      </c>
      <c r="G32" s="16">
        <v>191</v>
      </c>
      <c r="H32" s="17">
        <v>371</v>
      </c>
      <c r="I32" s="15">
        <v>85</v>
      </c>
      <c r="J32" s="16">
        <v>86</v>
      </c>
      <c r="K32" s="16">
        <v>159</v>
      </c>
      <c r="L32" s="17">
        <v>245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142</v>
      </c>
      <c r="C33" s="16">
        <v>161</v>
      </c>
      <c r="D33" s="17">
        <v>303</v>
      </c>
      <c r="E33" s="15">
        <v>56</v>
      </c>
      <c r="F33" s="16">
        <v>218</v>
      </c>
      <c r="G33" s="16">
        <v>205</v>
      </c>
      <c r="H33" s="17">
        <v>423</v>
      </c>
      <c r="I33" s="15">
        <v>86</v>
      </c>
      <c r="J33" s="16">
        <v>84</v>
      </c>
      <c r="K33" s="16">
        <v>127</v>
      </c>
      <c r="L33" s="17">
        <v>211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134</v>
      </c>
      <c r="C34" s="16">
        <v>137</v>
      </c>
      <c r="D34" s="17">
        <v>271</v>
      </c>
      <c r="E34" s="15">
        <v>57</v>
      </c>
      <c r="F34" s="16">
        <v>213</v>
      </c>
      <c r="G34" s="16">
        <v>207</v>
      </c>
      <c r="H34" s="17">
        <v>420</v>
      </c>
      <c r="I34" s="15">
        <v>87</v>
      </c>
      <c r="J34" s="16">
        <v>65</v>
      </c>
      <c r="K34" s="16">
        <v>127</v>
      </c>
      <c r="L34" s="17">
        <v>192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158</v>
      </c>
      <c r="C35" s="16">
        <v>149</v>
      </c>
      <c r="D35" s="17">
        <v>307</v>
      </c>
      <c r="E35" s="15">
        <v>58</v>
      </c>
      <c r="F35" s="16">
        <v>188</v>
      </c>
      <c r="G35" s="16">
        <v>181</v>
      </c>
      <c r="H35" s="17">
        <v>369</v>
      </c>
      <c r="I35" s="15">
        <v>88</v>
      </c>
      <c r="J35" s="16">
        <v>49</v>
      </c>
      <c r="K35" s="16">
        <v>141</v>
      </c>
      <c r="L35" s="17">
        <v>190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149</v>
      </c>
      <c r="C36" s="19">
        <v>153</v>
      </c>
      <c r="D36" s="20">
        <v>302</v>
      </c>
      <c r="E36" s="18">
        <v>59</v>
      </c>
      <c r="F36" s="19">
        <v>188</v>
      </c>
      <c r="G36" s="19">
        <v>193</v>
      </c>
      <c r="H36" s="20">
        <v>381</v>
      </c>
      <c r="I36" s="18">
        <v>89</v>
      </c>
      <c r="J36" s="19">
        <v>48</v>
      </c>
      <c r="K36" s="19">
        <v>124</v>
      </c>
      <c r="L36" s="20">
        <v>172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666</v>
      </c>
      <c r="C39" s="16">
        <v>675</v>
      </c>
      <c r="D39" s="17">
        <v>1341</v>
      </c>
      <c r="E39" s="15" t="s">
        <v>275</v>
      </c>
      <c r="F39" s="16">
        <v>1370</v>
      </c>
      <c r="G39" s="16">
        <v>1218</v>
      </c>
      <c r="H39" s="17">
        <v>2588</v>
      </c>
      <c r="I39" s="15" t="s">
        <v>276</v>
      </c>
      <c r="J39" s="16">
        <v>606</v>
      </c>
      <c r="K39" s="16">
        <v>753</v>
      </c>
      <c r="L39" s="17">
        <v>1359</v>
      </c>
      <c r="M39" s="15" t="s">
        <v>277</v>
      </c>
      <c r="N39" s="16">
        <v>2330</v>
      </c>
      <c r="O39" s="16">
        <v>2342</v>
      </c>
      <c r="P39" s="17">
        <v>4672</v>
      </c>
    </row>
    <row r="40" spans="1:16" s="7" customFormat="1" ht="17.25" customHeight="1">
      <c r="A40" s="15" t="s">
        <v>278</v>
      </c>
      <c r="B40" s="16">
        <v>848</v>
      </c>
      <c r="C40" s="16">
        <v>831</v>
      </c>
      <c r="D40" s="17">
        <v>1679</v>
      </c>
      <c r="E40" s="15" t="s">
        <v>279</v>
      </c>
      <c r="F40" s="16">
        <v>1336</v>
      </c>
      <c r="G40" s="16">
        <v>1282</v>
      </c>
      <c r="H40" s="17">
        <v>2618</v>
      </c>
      <c r="I40" s="15" t="s">
        <v>280</v>
      </c>
      <c r="J40" s="16">
        <v>332</v>
      </c>
      <c r="K40" s="16">
        <v>678</v>
      </c>
      <c r="L40" s="17">
        <v>1010</v>
      </c>
      <c r="M40" s="15" t="s">
        <v>281</v>
      </c>
      <c r="N40" s="16">
        <v>10554</v>
      </c>
      <c r="O40" s="16">
        <v>9864</v>
      </c>
      <c r="P40" s="17">
        <v>20418</v>
      </c>
    </row>
    <row r="41" spans="1:16" s="7" customFormat="1" ht="17.25" customHeight="1">
      <c r="A41" s="15" t="s">
        <v>282</v>
      </c>
      <c r="B41" s="16">
        <v>816</v>
      </c>
      <c r="C41" s="16">
        <v>836</v>
      </c>
      <c r="D41" s="17">
        <v>1652</v>
      </c>
      <c r="E41" s="15" t="s">
        <v>283</v>
      </c>
      <c r="F41" s="16">
        <v>1051</v>
      </c>
      <c r="G41" s="16">
        <v>1010</v>
      </c>
      <c r="H41" s="17">
        <v>2061</v>
      </c>
      <c r="I41" s="15" t="s">
        <v>284</v>
      </c>
      <c r="J41" s="16">
        <v>158</v>
      </c>
      <c r="K41" s="16">
        <v>384</v>
      </c>
      <c r="L41" s="17">
        <v>542</v>
      </c>
      <c r="M41" s="15" t="s">
        <v>214</v>
      </c>
      <c r="N41" s="16">
        <v>4520</v>
      </c>
      <c r="O41" s="16">
        <v>5704</v>
      </c>
      <c r="P41" s="17">
        <v>10224</v>
      </c>
    </row>
    <row r="42" spans="1:16" s="7" customFormat="1" ht="17.25" customHeight="1">
      <c r="A42" s="15" t="s">
        <v>216</v>
      </c>
      <c r="B42" s="16">
        <v>956</v>
      </c>
      <c r="C42" s="16">
        <v>789</v>
      </c>
      <c r="D42" s="17">
        <v>1745</v>
      </c>
      <c r="E42" s="15" t="s">
        <v>217</v>
      </c>
      <c r="F42" s="16">
        <v>987</v>
      </c>
      <c r="G42" s="16">
        <v>977</v>
      </c>
      <c r="H42" s="17">
        <v>1964</v>
      </c>
      <c r="I42" s="15" t="s">
        <v>218</v>
      </c>
      <c r="J42" s="16">
        <v>27</v>
      </c>
      <c r="K42" s="16">
        <v>138</v>
      </c>
      <c r="L42" s="17">
        <v>165</v>
      </c>
      <c r="M42" s="18" t="s">
        <v>211</v>
      </c>
      <c r="N42" s="19">
        <v>17404</v>
      </c>
      <c r="O42" s="19">
        <v>17910</v>
      </c>
      <c r="P42" s="20">
        <v>35314</v>
      </c>
    </row>
    <row r="43" spans="1:12" s="7" customFormat="1" ht="17.25" customHeight="1">
      <c r="A43" s="15" t="s">
        <v>219</v>
      </c>
      <c r="B43" s="16">
        <v>1177</v>
      </c>
      <c r="C43" s="16">
        <v>873</v>
      </c>
      <c r="D43" s="17">
        <v>2050</v>
      </c>
      <c r="E43" s="15" t="s">
        <v>220</v>
      </c>
      <c r="F43" s="16">
        <v>973</v>
      </c>
      <c r="G43" s="16">
        <v>1058</v>
      </c>
      <c r="H43" s="17">
        <v>2031</v>
      </c>
      <c r="I43" s="15" t="s">
        <v>221</v>
      </c>
      <c r="J43" s="16">
        <v>2</v>
      </c>
      <c r="K43" s="16">
        <v>31</v>
      </c>
      <c r="L43" s="17">
        <v>33</v>
      </c>
    </row>
    <row r="44" spans="1:12" s="7" customFormat="1" ht="17.25" customHeight="1">
      <c r="A44" s="15" t="s">
        <v>222</v>
      </c>
      <c r="B44" s="16">
        <v>721</v>
      </c>
      <c r="C44" s="16">
        <v>737</v>
      </c>
      <c r="D44" s="17">
        <v>1458</v>
      </c>
      <c r="E44" s="15" t="s">
        <v>223</v>
      </c>
      <c r="F44" s="16">
        <v>1169</v>
      </c>
      <c r="G44" s="16">
        <v>1291</v>
      </c>
      <c r="H44" s="17">
        <v>2460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858</v>
      </c>
      <c r="C45" s="16">
        <v>859</v>
      </c>
      <c r="D45" s="17">
        <v>1717</v>
      </c>
      <c r="E45" s="15" t="s">
        <v>226</v>
      </c>
      <c r="F45" s="16">
        <v>1364</v>
      </c>
      <c r="G45" s="16">
        <v>1487</v>
      </c>
      <c r="H45" s="17">
        <v>2851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1125</v>
      </c>
      <c r="C46" s="19">
        <v>1061</v>
      </c>
      <c r="D46" s="20">
        <v>2186</v>
      </c>
      <c r="E46" s="18" t="s">
        <v>229</v>
      </c>
      <c r="F46" s="19">
        <v>862</v>
      </c>
      <c r="G46" s="19">
        <v>942</v>
      </c>
      <c r="H46" s="20">
        <v>1804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26502</v>
      </c>
      <c r="B4" s="8">
        <v>12938</v>
      </c>
      <c r="C4" s="8">
        <v>13564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124</v>
      </c>
      <c r="C7" s="13">
        <v>111</v>
      </c>
      <c r="D7" s="14">
        <v>235</v>
      </c>
      <c r="E7" s="15">
        <v>30</v>
      </c>
      <c r="F7" s="16">
        <v>146</v>
      </c>
      <c r="G7" s="16">
        <v>134</v>
      </c>
      <c r="H7" s="17">
        <v>280</v>
      </c>
      <c r="I7" s="15">
        <v>60</v>
      </c>
      <c r="J7" s="16">
        <v>166</v>
      </c>
      <c r="K7" s="16">
        <v>163</v>
      </c>
      <c r="L7" s="17">
        <v>329</v>
      </c>
      <c r="M7" s="15">
        <v>90</v>
      </c>
      <c r="N7" s="16">
        <v>29</v>
      </c>
      <c r="O7" s="16">
        <v>75</v>
      </c>
      <c r="P7" s="17">
        <v>104</v>
      </c>
    </row>
    <row r="8" spans="1:16" s="7" customFormat="1" ht="17.25" customHeight="1">
      <c r="A8" s="15">
        <v>1</v>
      </c>
      <c r="B8" s="16">
        <v>119</v>
      </c>
      <c r="C8" s="16">
        <v>97</v>
      </c>
      <c r="D8" s="17">
        <v>216</v>
      </c>
      <c r="E8" s="15">
        <v>31</v>
      </c>
      <c r="F8" s="16">
        <v>159</v>
      </c>
      <c r="G8" s="16">
        <v>151</v>
      </c>
      <c r="H8" s="17">
        <v>310</v>
      </c>
      <c r="I8" s="15">
        <v>61</v>
      </c>
      <c r="J8" s="16">
        <v>165</v>
      </c>
      <c r="K8" s="16">
        <v>169</v>
      </c>
      <c r="L8" s="17">
        <v>334</v>
      </c>
      <c r="M8" s="15">
        <v>91</v>
      </c>
      <c r="N8" s="16">
        <v>20</v>
      </c>
      <c r="O8" s="16">
        <v>46</v>
      </c>
      <c r="P8" s="17">
        <v>66</v>
      </c>
    </row>
    <row r="9" spans="1:16" s="7" customFormat="1" ht="17.25" customHeight="1">
      <c r="A9" s="15">
        <v>2</v>
      </c>
      <c r="B9" s="16">
        <v>104</v>
      </c>
      <c r="C9" s="16">
        <v>89</v>
      </c>
      <c r="D9" s="17">
        <v>193</v>
      </c>
      <c r="E9" s="15">
        <v>32</v>
      </c>
      <c r="F9" s="16">
        <v>140</v>
      </c>
      <c r="G9" s="16">
        <v>135</v>
      </c>
      <c r="H9" s="17">
        <v>275</v>
      </c>
      <c r="I9" s="15">
        <v>62</v>
      </c>
      <c r="J9" s="16">
        <v>162</v>
      </c>
      <c r="K9" s="16">
        <v>175</v>
      </c>
      <c r="L9" s="17">
        <v>337</v>
      </c>
      <c r="M9" s="15">
        <v>92</v>
      </c>
      <c r="N9" s="16">
        <v>17</v>
      </c>
      <c r="O9" s="16">
        <v>58</v>
      </c>
      <c r="P9" s="17">
        <v>75</v>
      </c>
    </row>
    <row r="10" spans="1:16" s="7" customFormat="1" ht="17.25" customHeight="1">
      <c r="A10" s="15">
        <v>3</v>
      </c>
      <c r="B10" s="16">
        <v>126</v>
      </c>
      <c r="C10" s="16">
        <v>103</v>
      </c>
      <c r="D10" s="17">
        <v>229</v>
      </c>
      <c r="E10" s="15">
        <v>33</v>
      </c>
      <c r="F10" s="16">
        <v>151</v>
      </c>
      <c r="G10" s="16">
        <v>149</v>
      </c>
      <c r="H10" s="17">
        <v>300</v>
      </c>
      <c r="I10" s="15">
        <v>63</v>
      </c>
      <c r="J10" s="16">
        <v>164</v>
      </c>
      <c r="K10" s="16">
        <v>150</v>
      </c>
      <c r="L10" s="17">
        <v>314</v>
      </c>
      <c r="M10" s="15">
        <v>93</v>
      </c>
      <c r="N10" s="16">
        <v>15</v>
      </c>
      <c r="O10" s="16">
        <v>56</v>
      </c>
      <c r="P10" s="17">
        <v>71</v>
      </c>
    </row>
    <row r="11" spans="1:16" s="7" customFormat="1" ht="17.25" customHeight="1">
      <c r="A11" s="15">
        <v>4</v>
      </c>
      <c r="B11" s="16">
        <v>135</v>
      </c>
      <c r="C11" s="16">
        <v>101</v>
      </c>
      <c r="D11" s="17">
        <v>236</v>
      </c>
      <c r="E11" s="15">
        <v>34</v>
      </c>
      <c r="F11" s="16">
        <v>168</v>
      </c>
      <c r="G11" s="16">
        <v>165</v>
      </c>
      <c r="H11" s="17">
        <v>333</v>
      </c>
      <c r="I11" s="15">
        <v>64</v>
      </c>
      <c r="J11" s="16">
        <v>142</v>
      </c>
      <c r="K11" s="16">
        <v>181</v>
      </c>
      <c r="L11" s="17">
        <v>323</v>
      </c>
      <c r="M11" s="15">
        <v>94</v>
      </c>
      <c r="N11" s="16">
        <v>5</v>
      </c>
      <c r="O11" s="16">
        <v>31</v>
      </c>
      <c r="P11" s="17">
        <v>36</v>
      </c>
    </row>
    <row r="12" spans="1:16" s="7" customFormat="1" ht="17.25" customHeight="1">
      <c r="A12" s="15">
        <v>5</v>
      </c>
      <c r="B12" s="16">
        <v>112</v>
      </c>
      <c r="C12" s="16">
        <v>99</v>
      </c>
      <c r="D12" s="17">
        <v>211</v>
      </c>
      <c r="E12" s="15">
        <v>35</v>
      </c>
      <c r="F12" s="16">
        <v>157</v>
      </c>
      <c r="G12" s="16">
        <v>161</v>
      </c>
      <c r="H12" s="17">
        <v>318</v>
      </c>
      <c r="I12" s="15">
        <v>65</v>
      </c>
      <c r="J12" s="16">
        <v>194</v>
      </c>
      <c r="K12" s="16">
        <v>150</v>
      </c>
      <c r="L12" s="17">
        <v>344</v>
      </c>
      <c r="M12" s="15">
        <v>95</v>
      </c>
      <c r="N12" s="16">
        <v>5</v>
      </c>
      <c r="O12" s="16">
        <v>32</v>
      </c>
      <c r="P12" s="17">
        <v>37</v>
      </c>
    </row>
    <row r="13" spans="1:16" s="7" customFormat="1" ht="17.25" customHeight="1">
      <c r="A13" s="15">
        <v>6</v>
      </c>
      <c r="B13" s="16">
        <v>100</v>
      </c>
      <c r="C13" s="16">
        <v>121</v>
      </c>
      <c r="D13" s="17">
        <v>221</v>
      </c>
      <c r="E13" s="15">
        <v>36</v>
      </c>
      <c r="F13" s="16">
        <v>162</v>
      </c>
      <c r="G13" s="16">
        <v>164</v>
      </c>
      <c r="H13" s="17">
        <v>326</v>
      </c>
      <c r="I13" s="15">
        <v>66</v>
      </c>
      <c r="J13" s="16">
        <v>189</v>
      </c>
      <c r="K13" s="16">
        <v>168</v>
      </c>
      <c r="L13" s="17">
        <v>357</v>
      </c>
      <c r="M13" s="15">
        <v>96</v>
      </c>
      <c r="N13" s="16">
        <v>4</v>
      </c>
      <c r="O13" s="16">
        <v>23</v>
      </c>
      <c r="P13" s="17">
        <v>27</v>
      </c>
    </row>
    <row r="14" spans="1:16" s="7" customFormat="1" ht="17.25" customHeight="1">
      <c r="A14" s="15">
        <v>7</v>
      </c>
      <c r="B14" s="16">
        <v>107</v>
      </c>
      <c r="C14" s="16">
        <v>106</v>
      </c>
      <c r="D14" s="17">
        <v>213</v>
      </c>
      <c r="E14" s="15">
        <v>37</v>
      </c>
      <c r="F14" s="16">
        <v>198</v>
      </c>
      <c r="G14" s="16">
        <v>195</v>
      </c>
      <c r="H14" s="17">
        <v>393</v>
      </c>
      <c r="I14" s="15">
        <v>67</v>
      </c>
      <c r="J14" s="16">
        <v>164</v>
      </c>
      <c r="K14" s="16">
        <v>187</v>
      </c>
      <c r="L14" s="17">
        <v>351</v>
      </c>
      <c r="M14" s="15">
        <v>97</v>
      </c>
      <c r="N14" s="16">
        <v>1</v>
      </c>
      <c r="O14" s="16">
        <v>12</v>
      </c>
      <c r="P14" s="17">
        <v>13</v>
      </c>
    </row>
    <row r="15" spans="1:16" s="7" customFormat="1" ht="17.25" customHeight="1">
      <c r="A15" s="15">
        <v>8</v>
      </c>
      <c r="B15" s="16">
        <v>109</v>
      </c>
      <c r="C15" s="16">
        <v>99</v>
      </c>
      <c r="D15" s="17">
        <v>208</v>
      </c>
      <c r="E15" s="15">
        <v>38</v>
      </c>
      <c r="F15" s="16">
        <v>176</v>
      </c>
      <c r="G15" s="16">
        <v>140</v>
      </c>
      <c r="H15" s="17">
        <v>316</v>
      </c>
      <c r="I15" s="15">
        <v>68</v>
      </c>
      <c r="J15" s="16">
        <v>174</v>
      </c>
      <c r="K15" s="16">
        <v>191</v>
      </c>
      <c r="L15" s="17">
        <v>365</v>
      </c>
      <c r="M15" s="15">
        <v>98</v>
      </c>
      <c r="N15" s="16">
        <v>1</v>
      </c>
      <c r="O15" s="16">
        <v>15</v>
      </c>
      <c r="P15" s="17">
        <v>16</v>
      </c>
    </row>
    <row r="16" spans="1:16" s="7" customFormat="1" ht="17.25" customHeight="1">
      <c r="A16" s="15">
        <v>9</v>
      </c>
      <c r="B16" s="16">
        <v>102</v>
      </c>
      <c r="C16" s="16">
        <v>106</v>
      </c>
      <c r="D16" s="17">
        <v>208</v>
      </c>
      <c r="E16" s="15">
        <v>39</v>
      </c>
      <c r="F16" s="16">
        <v>176</v>
      </c>
      <c r="G16" s="16">
        <v>142</v>
      </c>
      <c r="H16" s="17">
        <v>318</v>
      </c>
      <c r="I16" s="15">
        <v>69</v>
      </c>
      <c r="J16" s="16">
        <v>223</v>
      </c>
      <c r="K16" s="16">
        <v>198</v>
      </c>
      <c r="L16" s="17">
        <v>421</v>
      </c>
      <c r="M16" s="15">
        <v>99</v>
      </c>
      <c r="N16" s="16">
        <v>0</v>
      </c>
      <c r="O16" s="16">
        <v>7</v>
      </c>
      <c r="P16" s="17">
        <v>7</v>
      </c>
    </row>
    <row r="17" spans="1:16" s="7" customFormat="1" ht="17.25" customHeight="1">
      <c r="A17" s="15">
        <v>10</v>
      </c>
      <c r="B17" s="16">
        <v>115</v>
      </c>
      <c r="C17" s="16">
        <v>101</v>
      </c>
      <c r="D17" s="17">
        <v>216</v>
      </c>
      <c r="E17" s="15">
        <v>40</v>
      </c>
      <c r="F17" s="16">
        <v>160</v>
      </c>
      <c r="G17" s="16">
        <v>165</v>
      </c>
      <c r="H17" s="17">
        <v>325</v>
      </c>
      <c r="I17" s="15">
        <v>70</v>
      </c>
      <c r="J17" s="16">
        <v>200</v>
      </c>
      <c r="K17" s="16">
        <v>221</v>
      </c>
      <c r="L17" s="17">
        <v>421</v>
      </c>
      <c r="M17" s="15">
        <v>100</v>
      </c>
      <c r="N17" s="16">
        <v>0</v>
      </c>
      <c r="O17" s="16">
        <v>8</v>
      </c>
      <c r="P17" s="17">
        <v>8</v>
      </c>
    </row>
    <row r="18" spans="1:16" s="7" customFormat="1" ht="17.25" customHeight="1">
      <c r="A18" s="15">
        <v>11</v>
      </c>
      <c r="B18" s="16">
        <v>111</v>
      </c>
      <c r="C18" s="16">
        <v>97</v>
      </c>
      <c r="D18" s="17">
        <v>208</v>
      </c>
      <c r="E18" s="15">
        <v>41</v>
      </c>
      <c r="F18" s="16">
        <v>167</v>
      </c>
      <c r="G18" s="16">
        <v>169</v>
      </c>
      <c r="H18" s="17">
        <v>336</v>
      </c>
      <c r="I18" s="15">
        <v>71</v>
      </c>
      <c r="J18" s="16">
        <v>216</v>
      </c>
      <c r="K18" s="16">
        <v>237</v>
      </c>
      <c r="L18" s="17">
        <v>453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>
      <c r="A19" s="15">
        <v>12</v>
      </c>
      <c r="B19" s="16">
        <v>116</v>
      </c>
      <c r="C19" s="16">
        <v>122</v>
      </c>
      <c r="D19" s="17">
        <v>238</v>
      </c>
      <c r="E19" s="15">
        <v>42</v>
      </c>
      <c r="F19" s="16">
        <v>170</v>
      </c>
      <c r="G19" s="16">
        <v>184</v>
      </c>
      <c r="H19" s="17">
        <v>354</v>
      </c>
      <c r="I19" s="15">
        <v>72</v>
      </c>
      <c r="J19" s="16">
        <v>185</v>
      </c>
      <c r="K19" s="16">
        <v>209</v>
      </c>
      <c r="L19" s="17">
        <v>394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112</v>
      </c>
      <c r="C20" s="16">
        <v>123</v>
      </c>
      <c r="D20" s="17">
        <v>235</v>
      </c>
      <c r="E20" s="15">
        <v>43</v>
      </c>
      <c r="F20" s="16">
        <v>173</v>
      </c>
      <c r="G20" s="16">
        <v>164</v>
      </c>
      <c r="H20" s="17">
        <v>337</v>
      </c>
      <c r="I20" s="15">
        <v>73</v>
      </c>
      <c r="J20" s="16">
        <v>200</v>
      </c>
      <c r="K20" s="16">
        <v>200</v>
      </c>
      <c r="L20" s="17">
        <v>400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120</v>
      </c>
      <c r="C21" s="16">
        <v>98</v>
      </c>
      <c r="D21" s="17">
        <v>218</v>
      </c>
      <c r="E21" s="15">
        <v>44</v>
      </c>
      <c r="F21" s="16">
        <v>183</v>
      </c>
      <c r="G21" s="16">
        <v>177</v>
      </c>
      <c r="H21" s="17">
        <v>360</v>
      </c>
      <c r="I21" s="15">
        <v>74</v>
      </c>
      <c r="J21" s="16">
        <v>193</v>
      </c>
      <c r="K21" s="16">
        <v>214</v>
      </c>
      <c r="L21" s="17">
        <v>407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120</v>
      </c>
      <c r="C22" s="16">
        <v>117</v>
      </c>
      <c r="D22" s="17">
        <v>237</v>
      </c>
      <c r="E22" s="15">
        <v>45</v>
      </c>
      <c r="F22" s="16">
        <v>198</v>
      </c>
      <c r="G22" s="16">
        <v>179</v>
      </c>
      <c r="H22" s="17">
        <v>377</v>
      </c>
      <c r="I22" s="15">
        <v>75</v>
      </c>
      <c r="J22" s="16">
        <v>91</v>
      </c>
      <c r="K22" s="16">
        <v>133</v>
      </c>
      <c r="L22" s="17">
        <v>224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102</v>
      </c>
      <c r="C23" s="16">
        <v>115</v>
      </c>
      <c r="D23" s="17">
        <v>217</v>
      </c>
      <c r="E23" s="15">
        <v>46</v>
      </c>
      <c r="F23" s="16">
        <v>225</v>
      </c>
      <c r="G23" s="16">
        <v>201</v>
      </c>
      <c r="H23" s="17">
        <v>426</v>
      </c>
      <c r="I23" s="15">
        <v>76</v>
      </c>
      <c r="J23" s="16">
        <v>120</v>
      </c>
      <c r="K23" s="16">
        <v>159</v>
      </c>
      <c r="L23" s="17">
        <v>279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123</v>
      </c>
      <c r="C24" s="16">
        <v>116</v>
      </c>
      <c r="D24" s="17">
        <v>239</v>
      </c>
      <c r="E24" s="15">
        <v>47</v>
      </c>
      <c r="F24" s="16">
        <v>204</v>
      </c>
      <c r="G24" s="16">
        <v>222</v>
      </c>
      <c r="H24" s="17">
        <v>426</v>
      </c>
      <c r="I24" s="15">
        <v>77</v>
      </c>
      <c r="J24" s="16">
        <v>133</v>
      </c>
      <c r="K24" s="16">
        <v>173</v>
      </c>
      <c r="L24" s="17">
        <v>306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126</v>
      </c>
      <c r="C25" s="16">
        <v>124</v>
      </c>
      <c r="D25" s="17">
        <v>250</v>
      </c>
      <c r="E25" s="15">
        <v>48</v>
      </c>
      <c r="F25" s="16">
        <v>223</v>
      </c>
      <c r="G25" s="16">
        <v>219</v>
      </c>
      <c r="H25" s="17">
        <v>442</v>
      </c>
      <c r="I25" s="15">
        <v>78</v>
      </c>
      <c r="J25" s="16">
        <v>104</v>
      </c>
      <c r="K25" s="16">
        <v>149</v>
      </c>
      <c r="L25" s="17">
        <v>253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116</v>
      </c>
      <c r="C26" s="16">
        <v>127</v>
      </c>
      <c r="D26" s="17">
        <v>243</v>
      </c>
      <c r="E26" s="15">
        <v>49</v>
      </c>
      <c r="F26" s="16">
        <v>192</v>
      </c>
      <c r="G26" s="16">
        <v>195</v>
      </c>
      <c r="H26" s="17">
        <v>387</v>
      </c>
      <c r="I26" s="15">
        <v>79</v>
      </c>
      <c r="J26" s="16">
        <v>146</v>
      </c>
      <c r="K26" s="16">
        <v>156</v>
      </c>
      <c r="L26" s="17">
        <v>302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143</v>
      </c>
      <c r="C27" s="16">
        <v>87</v>
      </c>
      <c r="D27" s="17">
        <v>230</v>
      </c>
      <c r="E27" s="15">
        <v>50</v>
      </c>
      <c r="F27" s="16">
        <v>199</v>
      </c>
      <c r="G27" s="16">
        <v>203</v>
      </c>
      <c r="H27" s="17">
        <v>402</v>
      </c>
      <c r="I27" s="15">
        <v>80</v>
      </c>
      <c r="J27" s="16">
        <v>106</v>
      </c>
      <c r="K27" s="16">
        <v>143</v>
      </c>
      <c r="L27" s="17">
        <v>249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139</v>
      </c>
      <c r="C28" s="16">
        <v>129</v>
      </c>
      <c r="D28" s="17">
        <v>268</v>
      </c>
      <c r="E28" s="15">
        <v>51</v>
      </c>
      <c r="F28" s="16">
        <v>198</v>
      </c>
      <c r="G28" s="16">
        <v>153</v>
      </c>
      <c r="H28" s="17">
        <v>351</v>
      </c>
      <c r="I28" s="15">
        <v>81</v>
      </c>
      <c r="J28" s="16">
        <v>108</v>
      </c>
      <c r="K28" s="16">
        <v>123</v>
      </c>
      <c r="L28" s="17">
        <v>231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97</v>
      </c>
      <c r="C29" s="16">
        <v>119</v>
      </c>
      <c r="D29" s="17">
        <v>216</v>
      </c>
      <c r="E29" s="15">
        <v>52</v>
      </c>
      <c r="F29" s="16">
        <v>198</v>
      </c>
      <c r="G29" s="16">
        <v>178</v>
      </c>
      <c r="H29" s="17">
        <v>376</v>
      </c>
      <c r="I29" s="15">
        <v>82</v>
      </c>
      <c r="J29" s="16">
        <v>81</v>
      </c>
      <c r="K29" s="16">
        <v>105</v>
      </c>
      <c r="L29" s="17">
        <v>186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105</v>
      </c>
      <c r="C30" s="16">
        <v>109</v>
      </c>
      <c r="D30" s="17">
        <v>214</v>
      </c>
      <c r="E30" s="15">
        <v>53</v>
      </c>
      <c r="F30" s="16">
        <v>186</v>
      </c>
      <c r="G30" s="16">
        <v>190</v>
      </c>
      <c r="H30" s="17">
        <v>376</v>
      </c>
      <c r="I30" s="15">
        <v>83</v>
      </c>
      <c r="J30" s="16">
        <v>94</v>
      </c>
      <c r="K30" s="16">
        <v>143</v>
      </c>
      <c r="L30" s="17">
        <v>237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118</v>
      </c>
      <c r="C31" s="16">
        <v>123</v>
      </c>
      <c r="D31" s="17">
        <v>241</v>
      </c>
      <c r="E31" s="15">
        <v>54</v>
      </c>
      <c r="F31" s="16">
        <v>174</v>
      </c>
      <c r="G31" s="16">
        <v>182</v>
      </c>
      <c r="H31" s="17">
        <v>356</v>
      </c>
      <c r="I31" s="15">
        <v>84</v>
      </c>
      <c r="J31" s="16">
        <v>83</v>
      </c>
      <c r="K31" s="16">
        <v>119</v>
      </c>
      <c r="L31" s="17">
        <v>202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109</v>
      </c>
      <c r="C32" s="16">
        <v>117</v>
      </c>
      <c r="D32" s="17">
        <v>226</v>
      </c>
      <c r="E32" s="15">
        <v>55</v>
      </c>
      <c r="F32" s="16">
        <v>155</v>
      </c>
      <c r="G32" s="16">
        <v>148</v>
      </c>
      <c r="H32" s="17">
        <v>303</v>
      </c>
      <c r="I32" s="15">
        <v>85</v>
      </c>
      <c r="J32" s="16">
        <v>76</v>
      </c>
      <c r="K32" s="16">
        <v>122</v>
      </c>
      <c r="L32" s="17">
        <v>198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116</v>
      </c>
      <c r="C33" s="16">
        <v>140</v>
      </c>
      <c r="D33" s="17">
        <v>256</v>
      </c>
      <c r="E33" s="15">
        <v>56</v>
      </c>
      <c r="F33" s="16">
        <v>161</v>
      </c>
      <c r="G33" s="16">
        <v>185</v>
      </c>
      <c r="H33" s="17">
        <v>346</v>
      </c>
      <c r="I33" s="15">
        <v>86</v>
      </c>
      <c r="J33" s="16">
        <v>60</v>
      </c>
      <c r="K33" s="16">
        <v>97</v>
      </c>
      <c r="L33" s="17">
        <v>157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133</v>
      </c>
      <c r="C34" s="16">
        <v>131</v>
      </c>
      <c r="D34" s="17">
        <v>264</v>
      </c>
      <c r="E34" s="15">
        <v>57</v>
      </c>
      <c r="F34" s="16">
        <v>159</v>
      </c>
      <c r="G34" s="16">
        <v>168</v>
      </c>
      <c r="H34" s="17">
        <v>327</v>
      </c>
      <c r="I34" s="15">
        <v>87</v>
      </c>
      <c r="J34" s="16">
        <v>44</v>
      </c>
      <c r="K34" s="16">
        <v>81</v>
      </c>
      <c r="L34" s="17">
        <v>125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120</v>
      </c>
      <c r="C35" s="16">
        <v>119</v>
      </c>
      <c r="D35" s="17">
        <v>239</v>
      </c>
      <c r="E35" s="15">
        <v>58</v>
      </c>
      <c r="F35" s="16">
        <v>143</v>
      </c>
      <c r="G35" s="16">
        <v>157</v>
      </c>
      <c r="H35" s="17">
        <v>300</v>
      </c>
      <c r="I35" s="15">
        <v>88</v>
      </c>
      <c r="J35" s="16">
        <v>52</v>
      </c>
      <c r="K35" s="16">
        <v>91</v>
      </c>
      <c r="L35" s="17">
        <v>143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128</v>
      </c>
      <c r="C36" s="19">
        <v>127</v>
      </c>
      <c r="D36" s="20">
        <v>255</v>
      </c>
      <c r="E36" s="18">
        <v>59</v>
      </c>
      <c r="F36" s="19">
        <v>162</v>
      </c>
      <c r="G36" s="19">
        <v>150</v>
      </c>
      <c r="H36" s="20">
        <v>312</v>
      </c>
      <c r="I36" s="18">
        <v>89</v>
      </c>
      <c r="J36" s="19">
        <v>35</v>
      </c>
      <c r="K36" s="19">
        <v>86</v>
      </c>
      <c r="L36" s="20">
        <v>121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608</v>
      </c>
      <c r="C39" s="16">
        <v>501</v>
      </c>
      <c r="D39" s="17">
        <v>1109</v>
      </c>
      <c r="E39" s="15" t="s">
        <v>143</v>
      </c>
      <c r="F39" s="16">
        <v>853</v>
      </c>
      <c r="G39" s="16">
        <v>859</v>
      </c>
      <c r="H39" s="17">
        <v>1712</v>
      </c>
      <c r="I39" s="15" t="s">
        <v>144</v>
      </c>
      <c r="J39" s="16">
        <v>472</v>
      </c>
      <c r="K39" s="16">
        <v>633</v>
      </c>
      <c r="L39" s="17">
        <v>1105</v>
      </c>
      <c r="M39" s="15" t="s">
        <v>145</v>
      </c>
      <c r="N39" s="16">
        <v>1712</v>
      </c>
      <c r="O39" s="16">
        <v>1573</v>
      </c>
      <c r="P39" s="17">
        <v>3285</v>
      </c>
    </row>
    <row r="40" spans="1:16" s="7" customFormat="1" ht="17.25" customHeight="1">
      <c r="A40" s="15" t="s">
        <v>146</v>
      </c>
      <c r="B40" s="16">
        <v>530</v>
      </c>
      <c r="C40" s="16">
        <v>531</v>
      </c>
      <c r="D40" s="17">
        <v>1061</v>
      </c>
      <c r="E40" s="15" t="s">
        <v>147</v>
      </c>
      <c r="F40" s="16">
        <v>1042</v>
      </c>
      <c r="G40" s="16">
        <v>1016</v>
      </c>
      <c r="H40" s="17">
        <v>2058</v>
      </c>
      <c r="I40" s="15" t="s">
        <v>148</v>
      </c>
      <c r="J40" s="16">
        <v>267</v>
      </c>
      <c r="K40" s="16">
        <v>477</v>
      </c>
      <c r="L40" s="17">
        <v>744</v>
      </c>
      <c r="M40" s="15" t="s">
        <v>149</v>
      </c>
      <c r="N40" s="16">
        <v>7857</v>
      </c>
      <c r="O40" s="16">
        <v>7763</v>
      </c>
      <c r="P40" s="17">
        <v>15620</v>
      </c>
    </row>
    <row r="41" spans="1:16" s="7" customFormat="1" ht="17.25" customHeight="1">
      <c r="A41" s="15" t="s">
        <v>150</v>
      </c>
      <c r="B41" s="16">
        <v>574</v>
      </c>
      <c r="C41" s="16">
        <v>541</v>
      </c>
      <c r="D41" s="17">
        <v>1115</v>
      </c>
      <c r="E41" s="15" t="s">
        <v>151</v>
      </c>
      <c r="F41" s="16">
        <v>955</v>
      </c>
      <c r="G41" s="16">
        <v>906</v>
      </c>
      <c r="H41" s="17">
        <v>1861</v>
      </c>
      <c r="I41" s="15" t="s">
        <v>152</v>
      </c>
      <c r="J41" s="16">
        <v>86</v>
      </c>
      <c r="K41" s="16">
        <v>266</v>
      </c>
      <c r="L41" s="17">
        <v>352</v>
      </c>
      <c r="M41" s="15" t="s">
        <v>214</v>
      </c>
      <c r="N41" s="16">
        <v>3369</v>
      </c>
      <c r="O41" s="16">
        <v>4228</v>
      </c>
      <c r="P41" s="17">
        <v>7597</v>
      </c>
    </row>
    <row r="42" spans="1:16" s="7" customFormat="1" ht="17.25" customHeight="1">
      <c r="A42" s="15" t="s">
        <v>216</v>
      </c>
      <c r="B42" s="16">
        <v>587</v>
      </c>
      <c r="C42" s="16">
        <v>599</v>
      </c>
      <c r="D42" s="17">
        <v>1186</v>
      </c>
      <c r="E42" s="15" t="s">
        <v>217</v>
      </c>
      <c r="F42" s="16">
        <v>780</v>
      </c>
      <c r="G42" s="16">
        <v>808</v>
      </c>
      <c r="H42" s="17">
        <v>1588</v>
      </c>
      <c r="I42" s="15" t="s">
        <v>218</v>
      </c>
      <c r="J42" s="16">
        <v>11</v>
      </c>
      <c r="K42" s="16">
        <v>89</v>
      </c>
      <c r="L42" s="17">
        <v>100</v>
      </c>
      <c r="M42" s="18" t="s">
        <v>211</v>
      </c>
      <c r="N42" s="19">
        <v>12938</v>
      </c>
      <c r="O42" s="19">
        <v>13564</v>
      </c>
      <c r="P42" s="20">
        <v>26502</v>
      </c>
    </row>
    <row r="43" spans="1:12" s="7" customFormat="1" ht="17.25" customHeight="1">
      <c r="A43" s="15" t="s">
        <v>219</v>
      </c>
      <c r="B43" s="16">
        <v>602</v>
      </c>
      <c r="C43" s="16">
        <v>567</v>
      </c>
      <c r="D43" s="17">
        <v>1169</v>
      </c>
      <c r="E43" s="15" t="s">
        <v>220</v>
      </c>
      <c r="F43" s="16">
        <v>799</v>
      </c>
      <c r="G43" s="16">
        <v>838</v>
      </c>
      <c r="H43" s="17">
        <v>1637</v>
      </c>
      <c r="I43" s="15" t="s">
        <v>221</v>
      </c>
      <c r="J43" s="16">
        <v>1</v>
      </c>
      <c r="K43" s="16">
        <v>18</v>
      </c>
      <c r="L43" s="17">
        <v>19</v>
      </c>
    </row>
    <row r="44" spans="1:12" s="7" customFormat="1" ht="17.25" customHeight="1">
      <c r="A44" s="15" t="s">
        <v>222</v>
      </c>
      <c r="B44" s="16">
        <v>606</v>
      </c>
      <c r="C44" s="16">
        <v>634</v>
      </c>
      <c r="D44" s="17">
        <v>1240</v>
      </c>
      <c r="E44" s="15" t="s">
        <v>223</v>
      </c>
      <c r="F44" s="16">
        <v>944</v>
      </c>
      <c r="G44" s="16">
        <v>894</v>
      </c>
      <c r="H44" s="17">
        <v>1838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764</v>
      </c>
      <c r="C45" s="16">
        <v>734</v>
      </c>
      <c r="D45" s="17">
        <v>1498</v>
      </c>
      <c r="E45" s="15" t="s">
        <v>226</v>
      </c>
      <c r="F45" s="16">
        <v>994</v>
      </c>
      <c r="G45" s="16">
        <v>1081</v>
      </c>
      <c r="H45" s="17">
        <v>2075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869</v>
      </c>
      <c r="C46" s="19">
        <v>802</v>
      </c>
      <c r="D46" s="20">
        <v>1671</v>
      </c>
      <c r="E46" s="18" t="s">
        <v>229</v>
      </c>
      <c r="F46" s="19">
        <v>594</v>
      </c>
      <c r="G46" s="19">
        <v>770</v>
      </c>
      <c r="H46" s="20">
        <v>1364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25911</v>
      </c>
      <c r="B4" s="8">
        <v>12526</v>
      </c>
      <c r="C4" s="8">
        <v>13385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73</v>
      </c>
      <c r="C7" s="13">
        <v>71</v>
      </c>
      <c r="D7" s="14">
        <v>144</v>
      </c>
      <c r="E7" s="15">
        <v>30</v>
      </c>
      <c r="F7" s="16">
        <v>111</v>
      </c>
      <c r="G7" s="16">
        <v>104</v>
      </c>
      <c r="H7" s="17">
        <v>215</v>
      </c>
      <c r="I7" s="15">
        <v>60</v>
      </c>
      <c r="J7" s="16">
        <v>183</v>
      </c>
      <c r="K7" s="16">
        <v>173</v>
      </c>
      <c r="L7" s="17">
        <v>356</v>
      </c>
      <c r="M7" s="15">
        <v>90</v>
      </c>
      <c r="N7" s="16">
        <v>29</v>
      </c>
      <c r="O7" s="16">
        <v>95</v>
      </c>
      <c r="P7" s="17">
        <v>124</v>
      </c>
    </row>
    <row r="8" spans="1:16" s="7" customFormat="1" ht="17.25" customHeight="1">
      <c r="A8" s="15">
        <v>1</v>
      </c>
      <c r="B8" s="16">
        <v>81</v>
      </c>
      <c r="C8" s="16">
        <v>82</v>
      </c>
      <c r="D8" s="17">
        <v>163</v>
      </c>
      <c r="E8" s="15">
        <v>31</v>
      </c>
      <c r="F8" s="16">
        <v>129</v>
      </c>
      <c r="G8" s="16">
        <v>113</v>
      </c>
      <c r="H8" s="17">
        <v>242</v>
      </c>
      <c r="I8" s="15">
        <v>61</v>
      </c>
      <c r="J8" s="16">
        <v>143</v>
      </c>
      <c r="K8" s="16">
        <v>162</v>
      </c>
      <c r="L8" s="17">
        <v>305</v>
      </c>
      <c r="M8" s="15">
        <v>91</v>
      </c>
      <c r="N8" s="16">
        <v>23</v>
      </c>
      <c r="O8" s="16">
        <v>66</v>
      </c>
      <c r="P8" s="17">
        <v>89</v>
      </c>
    </row>
    <row r="9" spans="1:16" s="7" customFormat="1" ht="17.25" customHeight="1">
      <c r="A9" s="15">
        <v>2</v>
      </c>
      <c r="B9" s="16">
        <v>73</v>
      </c>
      <c r="C9" s="16">
        <v>62</v>
      </c>
      <c r="D9" s="17">
        <v>135</v>
      </c>
      <c r="E9" s="15">
        <v>32</v>
      </c>
      <c r="F9" s="16">
        <v>142</v>
      </c>
      <c r="G9" s="16">
        <v>126</v>
      </c>
      <c r="H9" s="17">
        <v>268</v>
      </c>
      <c r="I9" s="15">
        <v>62</v>
      </c>
      <c r="J9" s="16">
        <v>170</v>
      </c>
      <c r="K9" s="16">
        <v>193</v>
      </c>
      <c r="L9" s="17">
        <v>363</v>
      </c>
      <c r="M9" s="15">
        <v>92</v>
      </c>
      <c r="N9" s="16">
        <v>16</v>
      </c>
      <c r="O9" s="16">
        <v>86</v>
      </c>
      <c r="P9" s="17">
        <v>102</v>
      </c>
    </row>
    <row r="10" spans="1:16" s="7" customFormat="1" ht="17.25" customHeight="1">
      <c r="A10" s="15">
        <v>3</v>
      </c>
      <c r="B10" s="16">
        <v>94</v>
      </c>
      <c r="C10" s="16">
        <v>77</v>
      </c>
      <c r="D10" s="17">
        <v>171</v>
      </c>
      <c r="E10" s="15">
        <v>33</v>
      </c>
      <c r="F10" s="16">
        <v>126</v>
      </c>
      <c r="G10" s="16">
        <v>134</v>
      </c>
      <c r="H10" s="17">
        <v>260</v>
      </c>
      <c r="I10" s="15">
        <v>63</v>
      </c>
      <c r="J10" s="16">
        <v>206</v>
      </c>
      <c r="K10" s="16">
        <v>171</v>
      </c>
      <c r="L10" s="17">
        <v>377</v>
      </c>
      <c r="M10" s="15">
        <v>93</v>
      </c>
      <c r="N10" s="16">
        <v>13</v>
      </c>
      <c r="O10" s="16">
        <v>74</v>
      </c>
      <c r="P10" s="17">
        <v>87</v>
      </c>
    </row>
    <row r="11" spans="1:16" s="7" customFormat="1" ht="17.25" customHeight="1">
      <c r="A11" s="15">
        <v>4</v>
      </c>
      <c r="B11" s="16">
        <v>85</v>
      </c>
      <c r="C11" s="16">
        <v>91</v>
      </c>
      <c r="D11" s="17">
        <v>176</v>
      </c>
      <c r="E11" s="15">
        <v>34</v>
      </c>
      <c r="F11" s="16">
        <v>122</v>
      </c>
      <c r="G11" s="16">
        <v>106</v>
      </c>
      <c r="H11" s="17">
        <v>228</v>
      </c>
      <c r="I11" s="15">
        <v>64</v>
      </c>
      <c r="J11" s="16">
        <v>183</v>
      </c>
      <c r="K11" s="16">
        <v>184</v>
      </c>
      <c r="L11" s="17">
        <v>367</v>
      </c>
      <c r="M11" s="15">
        <v>94</v>
      </c>
      <c r="N11" s="16">
        <v>9</v>
      </c>
      <c r="O11" s="16">
        <v>57</v>
      </c>
      <c r="P11" s="17">
        <v>66</v>
      </c>
    </row>
    <row r="12" spans="1:16" s="7" customFormat="1" ht="17.25" customHeight="1">
      <c r="A12" s="15">
        <v>5</v>
      </c>
      <c r="B12" s="16">
        <v>102</v>
      </c>
      <c r="C12" s="16">
        <v>88</v>
      </c>
      <c r="D12" s="17">
        <v>190</v>
      </c>
      <c r="E12" s="15">
        <v>35</v>
      </c>
      <c r="F12" s="16">
        <v>142</v>
      </c>
      <c r="G12" s="16">
        <v>129</v>
      </c>
      <c r="H12" s="17">
        <v>271</v>
      </c>
      <c r="I12" s="15">
        <v>65</v>
      </c>
      <c r="J12" s="16">
        <v>212</v>
      </c>
      <c r="K12" s="16">
        <v>194</v>
      </c>
      <c r="L12" s="17">
        <v>406</v>
      </c>
      <c r="M12" s="15">
        <v>95</v>
      </c>
      <c r="N12" s="16">
        <v>8</v>
      </c>
      <c r="O12" s="16">
        <v>52</v>
      </c>
      <c r="P12" s="17">
        <v>60</v>
      </c>
    </row>
    <row r="13" spans="1:16" s="7" customFormat="1" ht="17.25" customHeight="1">
      <c r="A13" s="15">
        <v>6</v>
      </c>
      <c r="B13" s="16">
        <v>94</v>
      </c>
      <c r="C13" s="16">
        <v>94</v>
      </c>
      <c r="D13" s="17">
        <v>188</v>
      </c>
      <c r="E13" s="15">
        <v>36</v>
      </c>
      <c r="F13" s="16">
        <v>162</v>
      </c>
      <c r="G13" s="16">
        <v>143</v>
      </c>
      <c r="H13" s="17">
        <v>305</v>
      </c>
      <c r="I13" s="15">
        <v>66</v>
      </c>
      <c r="J13" s="16">
        <v>189</v>
      </c>
      <c r="K13" s="16">
        <v>225</v>
      </c>
      <c r="L13" s="17">
        <v>414</v>
      </c>
      <c r="M13" s="15">
        <v>96</v>
      </c>
      <c r="N13" s="16">
        <v>6</v>
      </c>
      <c r="O13" s="16">
        <v>25</v>
      </c>
      <c r="P13" s="17">
        <v>31</v>
      </c>
    </row>
    <row r="14" spans="1:16" s="7" customFormat="1" ht="17.25" customHeight="1">
      <c r="A14" s="15">
        <v>7</v>
      </c>
      <c r="B14" s="16">
        <v>109</v>
      </c>
      <c r="C14" s="16">
        <v>101</v>
      </c>
      <c r="D14" s="17">
        <v>210</v>
      </c>
      <c r="E14" s="15">
        <v>37</v>
      </c>
      <c r="F14" s="16">
        <v>127</v>
      </c>
      <c r="G14" s="16">
        <v>157</v>
      </c>
      <c r="H14" s="17">
        <v>284</v>
      </c>
      <c r="I14" s="15">
        <v>67</v>
      </c>
      <c r="J14" s="16">
        <v>208</v>
      </c>
      <c r="K14" s="16">
        <v>214</v>
      </c>
      <c r="L14" s="17">
        <v>422</v>
      </c>
      <c r="M14" s="15">
        <v>97</v>
      </c>
      <c r="N14" s="16">
        <v>7</v>
      </c>
      <c r="O14" s="16">
        <v>29</v>
      </c>
      <c r="P14" s="17">
        <v>36</v>
      </c>
    </row>
    <row r="15" spans="1:16" s="7" customFormat="1" ht="17.25" customHeight="1">
      <c r="A15" s="15">
        <v>8</v>
      </c>
      <c r="B15" s="16">
        <v>112</v>
      </c>
      <c r="C15" s="16">
        <v>109</v>
      </c>
      <c r="D15" s="17">
        <v>221</v>
      </c>
      <c r="E15" s="15">
        <v>38</v>
      </c>
      <c r="F15" s="16">
        <v>136</v>
      </c>
      <c r="G15" s="16">
        <v>148</v>
      </c>
      <c r="H15" s="17">
        <v>284</v>
      </c>
      <c r="I15" s="15">
        <v>68</v>
      </c>
      <c r="J15" s="16">
        <v>215</v>
      </c>
      <c r="K15" s="16">
        <v>211</v>
      </c>
      <c r="L15" s="17">
        <v>426</v>
      </c>
      <c r="M15" s="15">
        <v>98</v>
      </c>
      <c r="N15" s="16">
        <v>3</v>
      </c>
      <c r="O15" s="16">
        <v>13</v>
      </c>
      <c r="P15" s="17">
        <v>16</v>
      </c>
    </row>
    <row r="16" spans="1:16" s="7" customFormat="1" ht="17.25" customHeight="1">
      <c r="A16" s="15">
        <v>9</v>
      </c>
      <c r="B16" s="16">
        <v>96</v>
      </c>
      <c r="C16" s="16">
        <v>80</v>
      </c>
      <c r="D16" s="17">
        <v>176</v>
      </c>
      <c r="E16" s="15">
        <v>39</v>
      </c>
      <c r="F16" s="16">
        <v>160</v>
      </c>
      <c r="G16" s="16">
        <v>130</v>
      </c>
      <c r="H16" s="17">
        <v>290</v>
      </c>
      <c r="I16" s="15">
        <v>69</v>
      </c>
      <c r="J16" s="16">
        <v>200</v>
      </c>
      <c r="K16" s="16">
        <v>196</v>
      </c>
      <c r="L16" s="17">
        <v>396</v>
      </c>
      <c r="M16" s="15">
        <v>99</v>
      </c>
      <c r="N16" s="16">
        <v>1</v>
      </c>
      <c r="O16" s="16">
        <v>10</v>
      </c>
      <c r="P16" s="17">
        <v>11</v>
      </c>
    </row>
    <row r="17" spans="1:16" s="7" customFormat="1" ht="17.25" customHeight="1">
      <c r="A17" s="15">
        <v>10</v>
      </c>
      <c r="B17" s="16">
        <v>113</v>
      </c>
      <c r="C17" s="16">
        <v>97</v>
      </c>
      <c r="D17" s="17">
        <v>210</v>
      </c>
      <c r="E17" s="15">
        <v>40</v>
      </c>
      <c r="F17" s="16">
        <v>158</v>
      </c>
      <c r="G17" s="16">
        <v>137</v>
      </c>
      <c r="H17" s="17">
        <v>295</v>
      </c>
      <c r="I17" s="15">
        <v>70</v>
      </c>
      <c r="J17" s="16">
        <v>209</v>
      </c>
      <c r="K17" s="16">
        <v>247</v>
      </c>
      <c r="L17" s="17">
        <v>456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>
      <c r="A18" s="15">
        <v>11</v>
      </c>
      <c r="B18" s="16">
        <v>102</v>
      </c>
      <c r="C18" s="16">
        <v>100</v>
      </c>
      <c r="D18" s="17">
        <v>202</v>
      </c>
      <c r="E18" s="15">
        <v>41</v>
      </c>
      <c r="F18" s="16">
        <v>158</v>
      </c>
      <c r="G18" s="16">
        <v>149</v>
      </c>
      <c r="H18" s="17">
        <v>307</v>
      </c>
      <c r="I18" s="15">
        <v>71</v>
      </c>
      <c r="J18" s="16">
        <v>252</v>
      </c>
      <c r="K18" s="16">
        <v>261</v>
      </c>
      <c r="L18" s="17">
        <v>513</v>
      </c>
      <c r="M18" s="15">
        <v>101</v>
      </c>
      <c r="N18" s="16">
        <v>1</v>
      </c>
      <c r="O18" s="16">
        <v>5</v>
      </c>
      <c r="P18" s="17">
        <v>6</v>
      </c>
    </row>
    <row r="19" spans="1:16" s="7" customFormat="1" ht="17.25" customHeight="1">
      <c r="A19" s="15">
        <v>12</v>
      </c>
      <c r="B19" s="16">
        <v>128</v>
      </c>
      <c r="C19" s="16">
        <v>100</v>
      </c>
      <c r="D19" s="17">
        <v>228</v>
      </c>
      <c r="E19" s="15">
        <v>42</v>
      </c>
      <c r="F19" s="16">
        <v>136</v>
      </c>
      <c r="G19" s="16">
        <v>147</v>
      </c>
      <c r="H19" s="17">
        <v>283</v>
      </c>
      <c r="I19" s="15">
        <v>72</v>
      </c>
      <c r="J19" s="16">
        <v>224</v>
      </c>
      <c r="K19" s="16">
        <v>248</v>
      </c>
      <c r="L19" s="17">
        <v>472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109</v>
      </c>
      <c r="C20" s="16">
        <v>92</v>
      </c>
      <c r="D20" s="17">
        <v>201</v>
      </c>
      <c r="E20" s="15">
        <v>43</v>
      </c>
      <c r="F20" s="16">
        <v>179</v>
      </c>
      <c r="G20" s="16">
        <v>146</v>
      </c>
      <c r="H20" s="17">
        <v>325</v>
      </c>
      <c r="I20" s="15">
        <v>73</v>
      </c>
      <c r="J20" s="16">
        <v>218</v>
      </c>
      <c r="K20" s="16">
        <v>234</v>
      </c>
      <c r="L20" s="17">
        <v>452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109</v>
      </c>
      <c r="C21" s="16">
        <v>110</v>
      </c>
      <c r="D21" s="17">
        <v>219</v>
      </c>
      <c r="E21" s="15">
        <v>44</v>
      </c>
      <c r="F21" s="16">
        <v>162</v>
      </c>
      <c r="G21" s="16">
        <v>164</v>
      </c>
      <c r="H21" s="17">
        <v>326</v>
      </c>
      <c r="I21" s="15">
        <v>74</v>
      </c>
      <c r="J21" s="16">
        <v>183</v>
      </c>
      <c r="K21" s="16">
        <v>216</v>
      </c>
      <c r="L21" s="17">
        <v>399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108</v>
      </c>
      <c r="C22" s="16">
        <v>89</v>
      </c>
      <c r="D22" s="17">
        <v>197</v>
      </c>
      <c r="E22" s="15">
        <v>45</v>
      </c>
      <c r="F22" s="16">
        <v>172</v>
      </c>
      <c r="G22" s="16">
        <v>168</v>
      </c>
      <c r="H22" s="17">
        <v>340</v>
      </c>
      <c r="I22" s="15">
        <v>75</v>
      </c>
      <c r="J22" s="16">
        <v>92</v>
      </c>
      <c r="K22" s="16">
        <v>131</v>
      </c>
      <c r="L22" s="17">
        <v>223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121</v>
      </c>
      <c r="C23" s="16">
        <v>117</v>
      </c>
      <c r="D23" s="17">
        <v>238</v>
      </c>
      <c r="E23" s="15">
        <v>46</v>
      </c>
      <c r="F23" s="16">
        <v>198</v>
      </c>
      <c r="G23" s="16">
        <v>170</v>
      </c>
      <c r="H23" s="17">
        <v>368</v>
      </c>
      <c r="I23" s="15">
        <v>76</v>
      </c>
      <c r="J23" s="16">
        <v>131</v>
      </c>
      <c r="K23" s="16">
        <v>128</v>
      </c>
      <c r="L23" s="17">
        <v>259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127</v>
      </c>
      <c r="C24" s="16">
        <v>113</v>
      </c>
      <c r="D24" s="17">
        <v>240</v>
      </c>
      <c r="E24" s="15">
        <v>47</v>
      </c>
      <c r="F24" s="16">
        <v>188</v>
      </c>
      <c r="G24" s="16">
        <v>202</v>
      </c>
      <c r="H24" s="17">
        <v>390</v>
      </c>
      <c r="I24" s="15">
        <v>77</v>
      </c>
      <c r="J24" s="16">
        <v>150</v>
      </c>
      <c r="K24" s="16">
        <v>147</v>
      </c>
      <c r="L24" s="17">
        <v>297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113</v>
      </c>
      <c r="C25" s="16">
        <v>113</v>
      </c>
      <c r="D25" s="17">
        <v>226</v>
      </c>
      <c r="E25" s="15">
        <v>48</v>
      </c>
      <c r="F25" s="16">
        <v>196</v>
      </c>
      <c r="G25" s="16">
        <v>209</v>
      </c>
      <c r="H25" s="17">
        <v>405</v>
      </c>
      <c r="I25" s="15">
        <v>78</v>
      </c>
      <c r="J25" s="16">
        <v>112</v>
      </c>
      <c r="K25" s="16">
        <v>155</v>
      </c>
      <c r="L25" s="17">
        <v>267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114</v>
      </c>
      <c r="C26" s="16">
        <v>96</v>
      </c>
      <c r="D26" s="17">
        <v>210</v>
      </c>
      <c r="E26" s="15">
        <v>49</v>
      </c>
      <c r="F26" s="16">
        <v>195</v>
      </c>
      <c r="G26" s="16">
        <v>175</v>
      </c>
      <c r="H26" s="17">
        <v>370</v>
      </c>
      <c r="I26" s="15">
        <v>79</v>
      </c>
      <c r="J26" s="16">
        <v>124</v>
      </c>
      <c r="K26" s="16">
        <v>187</v>
      </c>
      <c r="L26" s="17">
        <v>311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111</v>
      </c>
      <c r="C27" s="16">
        <v>103</v>
      </c>
      <c r="D27" s="17">
        <v>214</v>
      </c>
      <c r="E27" s="15">
        <v>50</v>
      </c>
      <c r="F27" s="16">
        <v>186</v>
      </c>
      <c r="G27" s="16">
        <v>173</v>
      </c>
      <c r="H27" s="17">
        <v>359</v>
      </c>
      <c r="I27" s="15">
        <v>80</v>
      </c>
      <c r="J27" s="16">
        <v>111</v>
      </c>
      <c r="K27" s="16">
        <v>151</v>
      </c>
      <c r="L27" s="17">
        <v>262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135</v>
      </c>
      <c r="C28" s="16">
        <v>121</v>
      </c>
      <c r="D28" s="17">
        <v>256</v>
      </c>
      <c r="E28" s="15">
        <v>51</v>
      </c>
      <c r="F28" s="16">
        <v>152</v>
      </c>
      <c r="G28" s="16">
        <v>170</v>
      </c>
      <c r="H28" s="17">
        <v>322</v>
      </c>
      <c r="I28" s="15">
        <v>81</v>
      </c>
      <c r="J28" s="16">
        <v>103</v>
      </c>
      <c r="K28" s="16">
        <v>151</v>
      </c>
      <c r="L28" s="17">
        <v>254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98</v>
      </c>
      <c r="C29" s="16">
        <v>102</v>
      </c>
      <c r="D29" s="17">
        <v>200</v>
      </c>
      <c r="E29" s="15">
        <v>52</v>
      </c>
      <c r="F29" s="16">
        <v>171</v>
      </c>
      <c r="G29" s="16">
        <v>174</v>
      </c>
      <c r="H29" s="17">
        <v>345</v>
      </c>
      <c r="I29" s="15">
        <v>82</v>
      </c>
      <c r="J29" s="16">
        <v>105</v>
      </c>
      <c r="K29" s="16">
        <v>137</v>
      </c>
      <c r="L29" s="17">
        <v>242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113</v>
      </c>
      <c r="C30" s="16">
        <v>114</v>
      </c>
      <c r="D30" s="17">
        <v>227</v>
      </c>
      <c r="E30" s="15">
        <v>53</v>
      </c>
      <c r="F30" s="16">
        <v>179</v>
      </c>
      <c r="G30" s="16">
        <v>171</v>
      </c>
      <c r="H30" s="17">
        <v>350</v>
      </c>
      <c r="I30" s="15">
        <v>83</v>
      </c>
      <c r="J30" s="16">
        <v>100</v>
      </c>
      <c r="K30" s="16">
        <v>176</v>
      </c>
      <c r="L30" s="17">
        <v>276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114</v>
      </c>
      <c r="C31" s="16">
        <v>85</v>
      </c>
      <c r="D31" s="17">
        <v>199</v>
      </c>
      <c r="E31" s="15">
        <v>54</v>
      </c>
      <c r="F31" s="16">
        <v>147</v>
      </c>
      <c r="G31" s="16">
        <v>167</v>
      </c>
      <c r="H31" s="17">
        <v>314</v>
      </c>
      <c r="I31" s="15">
        <v>84</v>
      </c>
      <c r="J31" s="16">
        <v>92</v>
      </c>
      <c r="K31" s="16">
        <v>126</v>
      </c>
      <c r="L31" s="17">
        <v>218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103</v>
      </c>
      <c r="C32" s="16">
        <v>103</v>
      </c>
      <c r="D32" s="17">
        <v>206</v>
      </c>
      <c r="E32" s="15">
        <v>55</v>
      </c>
      <c r="F32" s="16">
        <v>151</v>
      </c>
      <c r="G32" s="16">
        <v>166</v>
      </c>
      <c r="H32" s="17">
        <v>317</v>
      </c>
      <c r="I32" s="15">
        <v>85</v>
      </c>
      <c r="J32" s="16">
        <v>98</v>
      </c>
      <c r="K32" s="16">
        <v>160</v>
      </c>
      <c r="L32" s="17">
        <v>258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117</v>
      </c>
      <c r="C33" s="16">
        <v>107</v>
      </c>
      <c r="D33" s="17">
        <v>224</v>
      </c>
      <c r="E33" s="15">
        <v>56</v>
      </c>
      <c r="F33" s="16">
        <v>189</v>
      </c>
      <c r="G33" s="16">
        <v>169</v>
      </c>
      <c r="H33" s="17">
        <v>358</v>
      </c>
      <c r="I33" s="15">
        <v>86</v>
      </c>
      <c r="J33" s="16">
        <v>63</v>
      </c>
      <c r="K33" s="16">
        <v>153</v>
      </c>
      <c r="L33" s="17">
        <v>216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112</v>
      </c>
      <c r="C34" s="16">
        <v>110</v>
      </c>
      <c r="D34" s="17">
        <v>222</v>
      </c>
      <c r="E34" s="15">
        <v>57</v>
      </c>
      <c r="F34" s="16">
        <v>176</v>
      </c>
      <c r="G34" s="16">
        <v>166</v>
      </c>
      <c r="H34" s="17">
        <v>342</v>
      </c>
      <c r="I34" s="15">
        <v>87</v>
      </c>
      <c r="J34" s="16">
        <v>56</v>
      </c>
      <c r="K34" s="16">
        <v>132</v>
      </c>
      <c r="L34" s="17">
        <v>188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113</v>
      </c>
      <c r="C35" s="16">
        <v>95</v>
      </c>
      <c r="D35" s="17">
        <v>208</v>
      </c>
      <c r="E35" s="15">
        <v>58</v>
      </c>
      <c r="F35" s="16">
        <v>175</v>
      </c>
      <c r="G35" s="16">
        <v>153</v>
      </c>
      <c r="H35" s="17">
        <v>328</v>
      </c>
      <c r="I35" s="15">
        <v>88</v>
      </c>
      <c r="J35" s="16">
        <v>53</v>
      </c>
      <c r="K35" s="16">
        <v>120</v>
      </c>
      <c r="L35" s="17">
        <v>173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118</v>
      </c>
      <c r="C36" s="19">
        <v>104</v>
      </c>
      <c r="D36" s="20">
        <v>222</v>
      </c>
      <c r="E36" s="18">
        <v>59</v>
      </c>
      <c r="F36" s="19">
        <v>150</v>
      </c>
      <c r="G36" s="19">
        <v>178</v>
      </c>
      <c r="H36" s="20">
        <v>328</v>
      </c>
      <c r="I36" s="18">
        <v>89</v>
      </c>
      <c r="J36" s="19">
        <v>53</v>
      </c>
      <c r="K36" s="19">
        <v>106</v>
      </c>
      <c r="L36" s="20">
        <v>159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406</v>
      </c>
      <c r="C39" s="16">
        <v>383</v>
      </c>
      <c r="D39" s="17">
        <v>789</v>
      </c>
      <c r="E39" s="15" t="s">
        <v>154</v>
      </c>
      <c r="F39" s="16">
        <v>793</v>
      </c>
      <c r="G39" s="16">
        <v>743</v>
      </c>
      <c r="H39" s="17">
        <v>1536</v>
      </c>
      <c r="I39" s="15" t="s">
        <v>155</v>
      </c>
      <c r="J39" s="16">
        <v>511</v>
      </c>
      <c r="K39" s="16">
        <v>741</v>
      </c>
      <c r="L39" s="17">
        <v>1252</v>
      </c>
      <c r="M39" s="15" t="s">
        <v>156</v>
      </c>
      <c r="N39" s="16">
        <v>1480</v>
      </c>
      <c r="O39" s="16">
        <v>1354</v>
      </c>
      <c r="P39" s="17">
        <v>2834</v>
      </c>
    </row>
    <row r="40" spans="1:16" s="7" customFormat="1" ht="17.25" customHeight="1">
      <c r="A40" s="15" t="s">
        <v>157</v>
      </c>
      <c r="B40" s="16">
        <v>513</v>
      </c>
      <c r="C40" s="16">
        <v>472</v>
      </c>
      <c r="D40" s="17">
        <v>985</v>
      </c>
      <c r="E40" s="15" t="s">
        <v>158</v>
      </c>
      <c r="F40" s="16">
        <v>949</v>
      </c>
      <c r="G40" s="16">
        <v>924</v>
      </c>
      <c r="H40" s="17">
        <v>1873</v>
      </c>
      <c r="I40" s="15" t="s">
        <v>159</v>
      </c>
      <c r="J40" s="16">
        <v>323</v>
      </c>
      <c r="K40" s="16">
        <v>671</v>
      </c>
      <c r="L40" s="17">
        <v>994</v>
      </c>
      <c r="M40" s="15" t="s">
        <v>160</v>
      </c>
      <c r="N40" s="16">
        <v>7377</v>
      </c>
      <c r="O40" s="16">
        <v>7099</v>
      </c>
      <c r="P40" s="17">
        <v>14476</v>
      </c>
    </row>
    <row r="41" spans="1:16" s="7" customFormat="1" ht="17.25" customHeight="1">
      <c r="A41" s="15" t="s">
        <v>161</v>
      </c>
      <c r="B41" s="16">
        <v>561</v>
      </c>
      <c r="C41" s="16">
        <v>499</v>
      </c>
      <c r="D41" s="17">
        <v>1060</v>
      </c>
      <c r="E41" s="15" t="s">
        <v>162</v>
      </c>
      <c r="F41" s="16">
        <v>835</v>
      </c>
      <c r="G41" s="16">
        <v>855</v>
      </c>
      <c r="H41" s="17">
        <v>1690</v>
      </c>
      <c r="I41" s="15" t="s">
        <v>163</v>
      </c>
      <c r="J41" s="16">
        <v>90</v>
      </c>
      <c r="K41" s="16">
        <v>378</v>
      </c>
      <c r="L41" s="17">
        <v>468</v>
      </c>
      <c r="M41" s="15" t="s">
        <v>214</v>
      </c>
      <c r="N41" s="16">
        <v>3669</v>
      </c>
      <c r="O41" s="16">
        <v>4932</v>
      </c>
      <c r="P41" s="17">
        <v>8601</v>
      </c>
    </row>
    <row r="42" spans="1:16" s="7" customFormat="1" ht="17.25" customHeight="1">
      <c r="A42" s="15" t="s">
        <v>216</v>
      </c>
      <c r="B42" s="16">
        <v>583</v>
      </c>
      <c r="C42" s="16">
        <v>528</v>
      </c>
      <c r="D42" s="17">
        <v>1111</v>
      </c>
      <c r="E42" s="15" t="s">
        <v>217</v>
      </c>
      <c r="F42" s="16">
        <v>841</v>
      </c>
      <c r="G42" s="16">
        <v>832</v>
      </c>
      <c r="H42" s="17">
        <v>1673</v>
      </c>
      <c r="I42" s="15" t="s">
        <v>218</v>
      </c>
      <c r="J42" s="16">
        <v>25</v>
      </c>
      <c r="K42" s="16">
        <v>129</v>
      </c>
      <c r="L42" s="17">
        <v>154</v>
      </c>
      <c r="M42" s="18" t="s">
        <v>211</v>
      </c>
      <c r="N42" s="19">
        <v>12526</v>
      </c>
      <c r="O42" s="19">
        <v>13385</v>
      </c>
      <c r="P42" s="20">
        <v>25911</v>
      </c>
    </row>
    <row r="43" spans="1:12" s="7" customFormat="1" ht="17.25" customHeight="1">
      <c r="A43" s="15" t="s">
        <v>219</v>
      </c>
      <c r="B43" s="16">
        <v>571</v>
      </c>
      <c r="C43" s="16">
        <v>525</v>
      </c>
      <c r="D43" s="17">
        <v>1096</v>
      </c>
      <c r="E43" s="15" t="s">
        <v>220</v>
      </c>
      <c r="F43" s="16">
        <v>885</v>
      </c>
      <c r="G43" s="16">
        <v>883</v>
      </c>
      <c r="H43" s="17">
        <v>1768</v>
      </c>
      <c r="I43" s="15" t="s">
        <v>221</v>
      </c>
      <c r="J43" s="16">
        <v>1</v>
      </c>
      <c r="K43" s="16">
        <v>17</v>
      </c>
      <c r="L43" s="17">
        <v>18</v>
      </c>
    </row>
    <row r="44" spans="1:12" s="7" customFormat="1" ht="17.25" customHeight="1">
      <c r="A44" s="15" t="s">
        <v>222</v>
      </c>
      <c r="B44" s="16">
        <v>563</v>
      </c>
      <c r="C44" s="16">
        <v>519</v>
      </c>
      <c r="D44" s="17">
        <v>1082</v>
      </c>
      <c r="E44" s="15" t="s">
        <v>223</v>
      </c>
      <c r="F44" s="16">
        <v>1024</v>
      </c>
      <c r="G44" s="16">
        <v>1040</v>
      </c>
      <c r="H44" s="17">
        <v>2064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630</v>
      </c>
      <c r="C45" s="16">
        <v>583</v>
      </c>
      <c r="D45" s="17">
        <v>1213</v>
      </c>
      <c r="E45" s="15" t="s">
        <v>226</v>
      </c>
      <c r="F45" s="16">
        <v>1086</v>
      </c>
      <c r="G45" s="16">
        <v>1206</v>
      </c>
      <c r="H45" s="17">
        <v>2292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727</v>
      </c>
      <c r="C46" s="19">
        <v>707</v>
      </c>
      <c r="D46" s="20">
        <v>1434</v>
      </c>
      <c r="E46" s="18" t="s">
        <v>229</v>
      </c>
      <c r="F46" s="19">
        <v>609</v>
      </c>
      <c r="G46" s="19">
        <v>748</v>
      </c>
      <c r="H46" s="20">
        <v>1357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8125</v>
      </c>
      <c r="B4" s="8">
        <v>3866</v>
      </c>
      <c r="C4" s="8">
        <v>4259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</v>
      </c>
      <c r="C7" s="13">
        <v>12</v>
      </c>
      <c r="D7" s="14">
        <v>21</v>
      </c>
      <c r="E7" s="15">
        <v>30</v>
      </c>
      <c r="F7" s="16">
        <v>31</v>
      </c>
      <c r="G7" s="16">
        <v>30</v>
      </c>
      <c r="H7" s="17">
        <v>61</v>
      </c>
      <c r="I7" s="15">
        <v>60</v>
      </c>
      <c r="J7" s="16">
        <v>57</v>
      </c>
      <c r="K7" s="16">
        <v>62</v>
      </c>
      <c r="L7" s="17">
        <v>119</v>
      </c>
      <c r="M7" s="15">
        <v>90</v>
      </c>
      <c r="N7" s="16">
        <v>15</v>
      </c>
      <c r="O7" s="16">
        <v>30</v>
      </c>
      <c r="P7" s="17">
        <v>45</v>
      </c>
    </row>
    <row r="8" spans="1:16" s="7" customFormat="1" ht="17.25" customHeight="1">
      <c r="A8" s="15">
        <v>1</v>
      </c>
      <c r="B8" s="16">
        <v>15</v>
      </c>
      <c r="C8" s="16">
        <v>16</v>
      </c>
      <c r="D8" s="17">
        <v>31</v>
      </c>
      <c r="E8" s="15">
        <v>31</v>
      </c>
      <c r="F8" s="16">
        <v>28</v>
      </c>
      <c r="G8" s="16">
        <v>23</v>
      </c>
      <c r="H8" s="17">
        <v>51</v>
      </c>
      <c r="I8" s="15">
        <v>61</v>
      </c>
      <c r="J8" s="16">
        <v>56</v>
      </c>
      <c r="K8" s="16">
        <v>52</v>
      </c>
      <c r="L8" s="17">
        <v>108</v>
      </c>
      <c r="M8" s="15">
        <v>91</v>
      </c>
      <c r="N8" s="16">
        <v>7</v>
      </c>
      <c r="O8" s="16">
        <v>22</v>
      </c>
      <c r="P8" s="17">
        <v>29</v>
      </c>
    </row>
    <row r="9" spans="1:16" s="7" customFormat="1" ht="17.25" customHeight="1">
      <c r="A9" s="15">
        <v>2</v>
      </c>
      <c r="B9" s="16">
        <v>22</v>
      </c>
      <c r="C9" s="16">
        <v>22</v>
      </c>
      <c r="D9" s="17">
        <v>44</v>
      </c>
      <c r="E9" s="15">
        <v>32</v>
      </c>
      <c r="F9" s="16">
        <v>40</v>
      </c>
      <c r="G9" s="16">
        <v>24</v>
      </c>
      <c r="H9" s="17">
        <v>64</v>
      </c>
      <c r="I9" s="15">
        <v>62</v>
      </c>
      <c r="J9" s="16">
        <v>70</v>
      </c>
      <c r="K9" s="16">
        <v>67</v>
      </c>
      <c r="L9" s="17">
        <v>137</v>
      </c>
      <c r="M9" s="15">
        <v>92</v>
      </c>
      <c r="N9" s="16">
        <v>13</v>
      </c>
      <c r="O9" s="16">
        <v>27</v>
      </c>
      <c r="P9" s="17">
        <v>40</v>
      </c>
    </row>
    <row r="10" spans="1:16" s="7" customFormat="1" ht="17.25" customHeight="1">
      <c r="A10" s="15">
        <v>3</v>
      </c>
      <c r="B10" s="16">
        <v>20</v>
      </c>
      <c r="C10" s="16">
        <v>14</v>
      </c>
      <c r="D10" s="17">
        <v>34</v>
      </c>
      <c r="E10" s="15">
        <v>33</v>
      </c>
      <c r="F10" s="16">
        <v>32</v>
      </c>
      <c r="G10" s="16">
        <v>34</v>
      </c>
      <c r="H10" s="17">
        <v>66</v>
      </c>
      <c r="I10" s="15">
        <v>63</v>
      </c>
      <c r="J10" s="16">
        <v>52</v>
      </c>
      <c r="K10" s="16">
        <v>65</v>
      </c>
      <c r="L10" s="17">
        <v>117</v>
      </c>
      <c r="M10" s="15">
        <v>93</v>
      </c>
      <c r="N10" s="16">
        <v>4</v>
      </c>
      <c r="O10" s="16">
        <v>28</v>
      </c>
      <c r="P10" s="17">
        <v>32</v>
      </c>
    </row>
    <row r="11" spans="1:16" s="7" customFormat="1" ht="17.25" customHeight="1">
      <c r="A11" s="15">
        <v>4</v>
      </c>
      <c r="B11" s="16">
        <v>25</v>
      </c>
      <c r="C11" s="16">
        <v>24</v>
      </c>
      <c r="D11" s="17">
        <v>49</v>
      </c>
      <c r="E11" s="15">
        <v>34</v>
      </c>
      <c r="F11" s="16">
        <v>43</v>
      </c>
      <c r="G11" s="16">
        <v>24</v>
      </c>
      <c r="H11" s="17">
        <v>67</v>
      </c>
      <c r="I11" s="15">
        <v>64</v>
      </c>
      <c r="J11" s="16">
        <v>72</v>
      </c>
      <c r="K11" s="16">
        <v>77</v>
      </c>
      <c r="L11" s="17">
        <v>149</v>
      </c>
      <c r="M11" s="15">
        <v>94</v>
      </c>
      <c r="N11" s="16">
        <v>7</v>
      </c>
      <c r="O11" s="16">
        <v>26</v>
      </c>
      <c r="P11" s="17">
        <v>33</v>
      </c>
    </row>
    <row r="12" spans="1:16" s="7" customFormat="1" ht="17.25" customHeight="1">
      <c r="A12" s="15">
        <v>5</v>
      </c>
      <c r="B12" s="16">
        <v>22</v>
      </c>
      <c r="C12" s="16">
        <v>23</v>
      </c>
      <c r="D12" s="17">
        <v>45</v>
      </c>
      <c r="E12" s="15">
        <v>35</v>
      </c>
      <c r="F12" s="16">
        <v>35</v>
      </c>
      <c r="G12" s="16">
        <v>36</v>
      </c>
      <c r="H12" s="17">
        <v>71</v>
      </c>
      <c r="I12" s="15">
        <v>65</v>
      </c>
      <c r="J12" s="16">
        <v>82</v>
      </c>
      <c r="K12" s="16">
        <v>70</v>
      </c>
      <c r="L12" s="17">
        <v>152</v>
      </c>
      <c r="M12" s="15">
        <v>95</v>
      </c>
      <c r="N12" s="16">
        <v>3</v>
      </c>
      <c r="O12" s="16">
        <v>15</v>
      </c>
      <c r="P12" s="17">
        <v>18</v>
      </c>
    </row>
    <row r="13" spans="1:16" s="7" customFormat="1" ht="17.25" customHeight="1">
      <c r="A13" s="15">
        <v>6</v>
      </c>
      <c r="B13" s="16">
        <v>21</v>
      </c>
      <c r="C13" s="16">
        <v>20</v>
      </c>
      <c r="D13" s="17">
        <v>41</v>
      </c>
      <c r="E13" s="15">
        <v>36</v>
      </c>
      <c r="F13" s="16">
        <v>34</v>
      </c>
      <c r="G13" s="16">
        <v>44</v>
      </c>
      <c r="H13" s="17">
        <v>78</v>
      </c>
      <c r="I13" s="15">
        <v>66</v>
      </c>
      <c r="J13" s="16">
        <v>85</v>
      </c>
      <c r="K13" s="16">
        <v>75</v>
      </c>
      <c r="L13" s="17">
        <v>160</v>
      </c>
      <c r="M13" s="15">
        <v>96</v>
      </c>
      <c r="N13" s="16">
        <v>2</v>
      </c>
      <c r="O13" s="16">
        <v>12</v>
      </c>
      <c r="P13" s="17">
        <v>14</v>
      </c>
    </row>
    <row r="14" spans="1:16" s="7" customFormat="1" ht="17.25" customHeight="1">
      <c r="A14" s="15">
        <v>7</v>
      </c>
      <c r="B14" s="16">
        <v>25</v>
      </c>
      <c r="C14" s="16">
        <v>29</v>
      </c>
      <c r="D14" s="17">
        <v>54</v>
      </c>
      <c r="E14" s="15">
        <v>37</v>
      </c>
      <c r="F14" s="16">
        <v>41</v>
      </c>
      <c r="G14" s="16">
        <v>42</v>
      </c>
      <c r="H14" s="17">
        <v>83</v>
      </c>
      <c r="I14" s="15">
        <v>67</v>
      </c>
      <c r="J14" s="16">
        <v>59</v>
      </c>
      <c r="K14" s="16">
        <v>61</v>
      </c>
      <c r="L14" s="17">
        <v>120</v>
      </c>
      <c r="M14" s="15">
        <v>97</v>
      </c>
      <c r="N14" s="16">
        <v>3</v>
      </c>
      <c r="O14" s="16">
        <v>14</v>
      </c>
      <c r="P14" s="17">
        <v>17</v>
      </c>
    </row>
    <row r="15" spans="1:16" s="7" customFormat="1" ht="17.25" customHeight="1">
      <c r="A15" s="15">
        <v>8</v>
      </c>
      <c r="B15" s="16">
        <v>28</v>
      </c>
      <c r="C15" s="16">
        <v>28</v>
      </c>
      <c r="D15" s="17">
        <v>56</v>
      </c>
      <c r="E15" s="15">
        <v>38</v>
      </c>
      <c r="F15" s="16">
        <v>45</v>
      </c>
      <c r="G15" s="16">
        <v>43</v>
      </c>
      <c r="H15" s="17">
        <v>88</v>
      </c>
      <c r="I15" s="15">
        <v>68</v>
      </c>
      <c r="J15" s="16">
        <v>81</v>
      </c>
      <c r="K15" s="16">
        <v>67</v>
      </c>
      <c r="L15" s="17">
        <v>148</v>
      </c>
      <c r="M15" s="15">
        <v>98</v>
      </c>
      <c r="N15" s="16">
        <v>1</v>
      </c>
      <c r="O15" s="16">
        <v>6</v>
      </c>
      <c r="P15" s="17">
        <v>7</v>
      </c>
    </row>
    <row r="16" spans="1:16" s="7" customFormat="1" ht="17.25" customHeight="1">
      <c r="A16" s="15">
        <v>9</v>
      </c>
      <c r="B16" s="16">
        <v>20</v>
      </c>
      <c r="C16" s="16">
        <v>23</v>
      </c>
      <c r="D16" s="17">
        <v>43</v>
      </c>
      <c r="E16" s="15">
        <v>39</v>
      </c>
      <c r="F16" s="16">
        <v>51</v>
      </c>
      <c r="G16" s="16">
        <v>46</v>
      </c>
      <c r="H16" s="17">
        <v>97</v>
      </c>
      <c r="I16" s="15">
        <v>69</v>
      </c>
      <c r="J16" s="16">
        <v>68</v>
      </c>
      <c r="K16" s="16">
        <v>62</v>
      </c>
      <c r="L16" s="17">
        <v>130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16</v>
      </c>
      <c r="C17" s="16">
        <v>36</v>
      </c>
      <c r="D17" s="17">
        <v>52</v>
      </c>
      <c r="E17" s="15">
        <v>40</v>
      </c>
      <c r="F17" s="16">
        <v>47</v>
      </c>
      <c r="G17" s="16">
        <v>47</v>
      </c>
      <c r="H17" s="17">
        <v>94</v>
      </c>
      <c r="I17" s="15">
        <v>70</v>
      </c>
      <c r="J17" s="16">
        <v>69</v>
      </c>
      <c r="K17" s="16">
        <v>103</v>
      </c>
      <c r="L17" s="17">
        <v>172</v>
      </c>
      <c r="M17" s="15">
        <v>100</v>
      </c>
      <c r="N17" s="16">
        <v>0</v>
      </c>
      <c r="O17" s="16">
        <v>7</v>
      </c>
      <c r="P17" s="17">
        <v>7</v>
      </c>
    </row>
    <row r="18" spans="1:16" s="7" customFormat="1" ht="17.25" customHeight="1">
      <c r="A18" s="15">
        <v>11</v>
      </c>
      <c r="B18" s="16">
        <v>21</v>
      </c>
      <c r="C18" s="16">
        <v>35</v>
      </c>
      <c r="D18" s="17">
        <v>56</v>
      </c>
      <c r="E18" s="15">
        <v>41</v>
      </c>
      <c r="F18" s="16">
        <v>49</v>
      </c>
      <c r="G18" s="16">
        <v>36</v>
      </c>
      <c r="H18" s="17">
        <v>85</v>
      </c>
      <c r="I18" s="15">
        <v>71</v>
      </c>
      <c r="J18" s="16">
        <v>89</v>
      </c>
      <c r="K18" s="16">
        <v>99</v>
      </c>
      <c r="L18" s="17">
        <v>188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34</v>
      </c>
      <c r="C19" s="16">
        <v>26</v>
      </c>
      <c r="D19" s="17">
        <v>60</v>
      </c>
      <c r="E19" s="15">
        <v>42</v>
      </c>
      <c r="F19" s="16">
        <v>40</v>
      </c>
      <c r="G19" s="16">
        <v>44</v>
      </c>
      <c r="H19" s="17">
        <v>84</v>
      </c>
      <c r="I19" s="15">
        <v>72</v>
      </c>
      <c r="J19" s="16">
        <v>89</v>
      </c>
      <c r="K19" s="16">
        <v>102</v>
      </c>
      <c r="L19" s="17">
        <v>191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30</v>
      </c>
      <c r="C20" s="16">
        <v>26</v>
      </c>
      <c r="D20" s="17">
        <v>56</v>
      </c>
      <c r="E20" s="15">
        <v>43</v>
      </c>
      <c r="F20" s="16">
        <v>54</v>
      </c>
      <c r="G20" s="16">
        <v>49</v>
      </c>
      <c r="H20" s="17">
        <v>103</v>
      </c>
      <c r="I20" s="15">
        <v>73</v>
      </c>
      <c r="J20" s="16">
        <v>94</v>
      </c>
      <c r="K20" s="16">
        <v>83</v>
      </c>
      <c r="L20" s="17">
        <v>177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36</v>
      </c>
      <c r="C21" s="16">
        <v>28</v>
      </c>
      <c r="D21" s="17">
        <v>64</v>
      </c>
      <c r="E21" s="15">
        <v>44</v>
      </c>
      <c r="F21" s="16">
        <v>46</v>
      </c>
      <c r="G21" s="16">
        <v>50</v>
      </c>
      <c r="H21" s="17">
        <v>96</v>
      </c>
      <c r="I21" s="15">
        <v>74</v>
      </c>
      <c r="J21" s="16">
        <v>91</v>
      </c>
      <c r="K21" s="16">
        <v>79</v>
      </c>
      <c r="L21" s="17">
        <v>170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33</v>
      </c>
      <c r="C22" s="16">
        <v>39</v>
      </c>
      <c r="D22" s="17">
        <v>72</v>
      </c>
      <c r="E22" s="15">
        <v>45</v>
      </c>
      <c r="F22" s="16">
        <v>63</v>
      </c>
      <c r="G22" s="16">
        <v>45</v>
      </c>
      <c r="H22" s="17">
        <v>108</v>
      </c>
      <c r="I22" s="15">
        <v>75</v>
      </c>
      <c r="J22" s="16">
        <v>40</v>
      </c>
      <c r="K22" s="16">
        <v>48</v>
      </c>
      <c r="L22" s="17">
        <v>88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35</v>
      </c>
      <c r="C23" s="16">
        <v>43</v>
      </c>
      <c r="D23" s="17">
        <v>78</v>
      </c>
      <c r="E23" s="15">
        <v>46</v>
      </c>
      <c r="F23" s="16">
        <v>56</v>
      </c>
      <c r="G23" s="16">
        <v>52</v>
      </c>
      <c r="H23" s="17">
        <v>108</v>
      </c>
      <c r="I23" s="15">
        <v>76</v>
      </c>
      <c r="J23" s="16">
        <v>44</v>
      </c>
      <c r="K23" s="16">
        <v>49</v>
      </c>
      <c r="L23" s="17">
        <v>93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37</v>
      </c>
      <c r="C24" s="16">
        <v>43</v>
      </c>
      <c r="D24" s="17">
        <v>80</v>
      </c>
      <c r="E24" s="15">
        <v>47</v>
      </c>
      <c r="F24" s="16">
        <v>69</v>
      </c>
      <c r="G24" s="16">
        <v>58</v>
      </c>
      <c r="H24" s="17">
        <v>127</v>
      </c>
      <c r="I24" s="15">
        <v>77</v>
      </c>
      <c r="J24" s="16">
        <v>49</v>
      </c>
      <c r="K24" s="16">
        <v>54</v>
      </c>
      <c r="L24" s="17">
        <v>103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27</v>
      </c>
      <c r="C25" s="16">
        <v>32</v>
      </c>
      <c r="D25" s="17">
        <v>59</v>
      </c>
      <c r="E25" s="15">
        <v>48</v>
      </c>
      <c r="F25" s="16">
        <v>49</v>
      </c>
      <c r="G25" s="16">
        <v>59</v>
      </c>
      <c r="H25" s="17">
        <v>108</v>
      </c>
      <c r="I25" s="15">
        <v>78</v>
      </c>
      <c r="J25" s="16">
        <v>44</v>
      </c>
      <c r="K25" s="16">
        <v>44</v>
      </c>
      <c r="L25" s="17">
        <v>88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33</v>
      </c>
      <c r="C26" s="16">
        <v>24</v>
      </c>
      <c r="D26" s="17">
        <v>57</v>
      </c>
      <c r="E26" s="15">
        <v>49</v>
      </c>
      <c r="F26" s="16">
        <v>67</v>
      </c>
      <c r="G26" s="16">
        <v>56</v>
      </c>
      <c r="H26" s="17">
        <v>123</v>
      </c>
      <c r="I26" s="15">
        <v>79</v>
      </c>
      <c r="J26" s="16">
        <v>50</v>
      </c>
      <c r="K26" s="16">
        <v>69</v>
      </c>
      <c r="L26" s="17">
        <v>119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</v>
      </c>
      <c r="C27" s="16">
        <v>31</v>
      </c>
      <c r="D27" s="17">
        <v>65</v>
      </c>
      <c r="E27" s="15">
        <v>50</v>
      </c>
      <c r="F27" s="16">
        <v>53</v>
      </c>
      <c r="G27" s="16">
        <v>40</v>
      </c>
      <c r="H27" s="17">
        <v>93</v>
      </c>
      <c r="I27" s="15">
        <v>80</v>
      </c>
      <c r="J27" s="16">
        <v>35</v>
      </c>
      <c r="K27" s="16">
        <v>56</v>
      </c>
      <c r="L27" s="17">
        <v>91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</v>
      </c>
      <c r="C28" s="16">
        <v>33</v>
      </c>
      <c r="D28" s="17">
        <v>64</v>
      </c>
      <c r="E28" s="15">
        <v>51</v>
      </c>
      <c r="F28" s="16">
        <v>44</v>
      </c>
      <c r="G28" s="16">
        <v>40</v>
      </c>
      <c r="H28" s="17">
        <v>84</v>
      </c>
      <c r="I28" s="15">
        <v>81</v>
      </c>
      <c r="J28" s="16">
        <v>37</v>
      </c>
      <c r="K28" s="16">
        <v>58</v>
      </c>
      <c r="L28" s="17">
        <v>95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</v>
      </c>
      <c r="C29" s="16">
        <v>30</v>
      </c>
      <c r="D29" s="17">
        <v>49</v>
      </c>
      <c r="E29" s="15">
        <v>52</v>
      </c>
      <c r="F29" s="16">
        <v>44</v>
      </c>
      <c r="G29" s="16">
        <v>53</v>
      </c>
      <c r="H29" s="17">
        <v>97</v>
      </c>
      <c r="I29" s="15">
        <v>82</v>
      </c>
      <c r="J29" s="16">
        <v>29</v>
      </c>
      <c r="K29" s="16">
        <v>44</v>
      </c>
      <c r="L29" s="17">
        <v>73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</v>
      </c>
      <c r="C30" s="16">
        <v>20</v>
      </c>
      <c r="D30" s="17">
        <v>46</v>
      </c>
      <c r="E30" s="15">
        <v>53</v>
      </c>
      <c r="F30" s="16">
        <v>54</v>
      </c>
      <c r="G30" s="16">
        <v>58</v>
      </c>
      <c r="H30" s="17">
        <v>112</v>
      </c>
      <c r="I30" s="15">
        <v>83</v>
      </c>
      <c r="J30" s="16">
        <v>31</v>
      </c>
      <c r="K30" s="16">
        <v>46</v>
      </c>
      <c r="L30" s="17">
        <v>77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</v>
      </c>
      <c r="C31" s="16">
        <v>22</v>
      </c>
      <c r="D31" s="17">
        <v>48</v>
      </c>
      <c r="E31" s="15">
        <v>54</v>
      </c>
      <c r="F31" s="16">
        <v>47</v>
      </c>
      <c r="G31" s="16">
        <v>60</v>
      </c>
      <c r="H31" s="17">
        <v>107</v>
      </c>
      <c r="I31" s="15">
        <v>84</v>
      </c>
      <c r="J31" s="16">
        <v>31</v>
      </c>
      <c r="K31" s="16">
        <v>52</v>
      </c>
      <c r="L31" s="17">
        <v>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</v>
      </c>
      <c r="C32" s="16">
        <v>18</v>
      </c>
      <c r="D32" s="17">
        <v>42</v>
      </c>
      <c r="E32" s="15">
        <v>55</v>
      </c>
      <c r="F32" s="16">
        <v>41</v>
      </c>
      <c r="G32" s="16">
        <v>52</v>
      </c>
      <c r="H32" s="17">
        <v>93</v>
      </c>
      <c r="I32" s="15">
        <v>85</v>
      </c>
      <c r="J32" s="16">
        <v>29</v>
      </c>
      <c r="K32" s="16">
        <v>60</v>
      </c>
      <c r="L32" s="17">
        <v>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38</v>
      </c>
      <c r="C33" s="16">
        <v>29</v>
      </c>
      <c r="D33" s="17">
        <v>67</v>
      </c>
      <c r="E33" s="15">
        <v>56</v>
      </c>
      <c r="F33" s="16">
        <v>56</v>
      </c>
      <c r="G33" s="16">
        <v>48</v>
      </c>
      <c r="H33" s="17">
        <v>104</v>
      </c>
      <c r="I33" s="15">
        <v>86</v>
      </c>
      <c r="J33" s="16">
        <v>22</v>
      </c>
      <c r="K33" s="16">
        <v>45</v>
      </c>
      <c r="L33" s="17">
        <v>67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</v>
      </c>
      <c r="C34" s="16">
        <v>36</v>
      </c>
      <c r="D34" s="17">
        <v>64</v>
      </c>
      <c r="E34" s="15">
        <v>57</v>
      </c>
      <c r="F34" s="16">
        <v>55</v>
      </c>
      <c r="G34" s="16">
        <v>53</v>
      </c>
      <c r="H34" s="17">
        <v>108</v>
      </c>
      <c r="I34" s="15">
        <v>87</v>
      </c>
      <c r="J34" s="16">
        <v>24</v>
      </c>
      <c r="K34" s="16">
        <v>46</v>
      </c>
      <c r="L34" s="17">
        <v>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</v>
      </c>
      <c r="C35" s="16">
        <v>30</v>
      </c>
      <c r="D35" s="17">
        <v>60</v>
      </c>
      <c r="E35" s="15">
        <v>58</v>
      </c>
      <c r="F35" s="16">
        <v>49</v>
      </c>
      <c r="G35" s="16">
        <v>49</v>
      </c>
      <c r="H35" s="17">
        <v>98</v>
      </c>
      <c r="I35" s="15">
        <v>88</v>
      </c>
      <c r="J35" s="16">
        <v>19</v>
      </c>
      <c r="K35" s="16">
        <v>54</v>
      </c>
      <c r="L35" s="17">
        <v>73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</v>
      </c>
      <c r="C36" s="19">
        <v>26</v>
      </c>
      <c r="D36" s="20">
        <v>49</v>
      </c>
      <c r="E36" s="18">
        <v>59</v>
      </c>
      <c r="F36" s="19">
        <v>44</v>
      </c>
      <c r="G36" s="19">
        <v>57</v>
      </c>
      <c r="H36" s="20">
        <v>101</v>
      </c>
      <c r="I36" s="18">
        <v>89</v>
      </c>
      <c r="J36" s="19">
        <v>18</v>
      </c>
      <c r="K36" s="19">
        <v>42</v>
      </c>
      <c r="L36" s="20">
        <v>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91</v>
      </c>
      <c r="C39" s="16">
        <v>88</v>
      </c>
      <c r="D39" s="17">
        <v>179</v>
      </c>
      <c r="E39" s="15" t="s">
        <v>165</v>
      </c>
      <c r="F39" s="16">
        <v>236</v>
      </c>
      <c r="G39" s="16">
        <v>226</v>
      </c>
      <c r="H39" s="17">
        <v>462</v>
      </c>
      <c r="I39" s="15" t="s">
        <v>166</v>
      </c>
      <c r="J39" s="16">
        <v>163</v>
      </c>
      <c r="K39" s="16">
        <v>256</v>
      </c>
      <c r="L39" s="17">
        <v>419</v>
      </c>
      <c r="M39" s="15" t="s">
        <v>167</v>
      </c>
      <c r="N39" s="16">
        <v>344</v>
      </c>
      <c r="O39" s="16">
        <v>362</v>
      </c>
      <c r="P39" s="17">
        <v>706</v>
      </c>
    </row>
    <row r="40" spans="1:16" s="7" customFormat="1" ht="17.25" customHeight="1">
      <c r="A40" s="15" t="s">
        <v>168</v>
      </c>
      <c r="B40" s="16">
        <v>116</v>
      </c>
      <c r="C40" s="16">
        <v>123</v>
      </c>
      <c r="D40" s="17">
        <v>239</v>
      </c>
      <c r="E40" s="15" t="s">
        <v>169</v>
      </c>
      <c r="F40" s="16">
        <v>304</v>
      </c>
      <c r="G40" s="16">
        <v>270</v>
      </c>
      <c r="H40" s="17">
        <v>574</v>
      </c>
      <c r="I40" s="15" t="s">
        <v>170</v>
      </c>
      <c r="J40" s="16">
        <v>112</v>
      </c>
      <c r="K40" s="16">
        <v>247</v>
      </c>
      <c r="L40" s="17">
        <v>359</v>
      </c>
      <c r="M40" s="15" t="s">
        <v>171</v>
      </c>
      <c r="N40" s="16">
        <v>2158</v>
      </c>
      <c r="O40" s="16">
        <v>2131</v>
      </c>
      <c r="P40" s="17">
        <v>4289</v>
      </c>
    </row>
    <row r="41" spans="1:16" s="7" customFormat="1" ht="17.25" customHeight="1">
      <c r="A41" s="15" t="s">
        <v>172</v>
      </c>
      <c r="B41" s="16">
        <v>137</v>
      </c>
      <c r="C41" s="16">
        <v>151</v>
      </c>
      <c r="D41" s="17">
        <v>288</v>
      </c>
      <c r="E41" s="15" t="s">
        <v>173</v>
      </c>
      <c r="F41" s="16">
        <v>242</v>
      </c>
      <c r="G41" s="16">
        <v>251</v>
      </c>
      <c r="H41" s="17">
        <v>493</v>
      </c>
      <c r="I41" s="15" t="s">
        <v>174</v>
      </c>
      <c r="J41" s="16">
        <v>46</v>
      </c>
      <c r="K41" s="16">
        <v>133</v>
      </c>
      <c r="L41" s="17">
        <v>179</v>
      </c>
      <c r="M41" s="15" t="s">
        <v>214</v>
      </c>
      <c r="N41" s="16">
        <v>1364</v>
      </c>
      <c r="O41" s="16">
        <v>1766</v>
      </c>
      <c r="P41" s="17">
        <v>3130</v>
      </c>
    </row>
    <row r="42" spans="1:16" s="7" customFormat="1" ht="17.25" customHeight="1">
      <c r="A42" s="15" t="s">
        <v>216</v>
      </c>
      <c r="B42" s="16">
        <v>165</v>
      </c>
      <c r="C42" s="16">
        <v>181</v>
      </c>
      <c r="D42" s="17">
        <v>346</v>
      </c>
      <c r="E42" s="15" t="s">
        <v>217</v>
      </c>
      <c r="F42" s="16">
        <v>245</v>
      </c>
      <c r="G42" s="16">
        <v>259</v>
      </c>
      <c r="H42" s="17">
        <v>504</v>
      </c>
      <c r="I42" s="15" t="s">
        <v>218</v>
      </c>
      <c r="J42" s="16">
        <v>9</v>
      </c>
      <c r="K42" s="16">
        <v>53</v>
      </c>
      <c r="L42" s="17">
        <v>62</v>
      </c>
      <c r="M42" s="18" t="s">
        <v>211</v>
      </c>
      <c r="N42" s="19">
        <v>3866</v>
      </c>
      <c r="O42" s="19">
        <v>4259</v>
      </c>
      <c r="P42" s="20">
        <v>8125</v>
      </c>
    </row>
    <row r="43" spans="1:12" s="7" customFormat="1" ht="17.25" customHeight="1">
      <c r="A43" s="15" t="s">
        <v>219</v>
      </c>
      <c r="B43" s="16">
        <v>136</v>
      </c>
      <c r="C43" s="16">
        <v>136</v>
      </c>
      <c r="D43" s="17">
        <v>272</v>
      </c>
      <c r="E43" s="15" t="s">
        <v>220</v>
      </c>
      <c r="F43" s="16">
        <v>307</v>
      </c>
      <c r="G43" s="16">
        <v>323</v>
      </c>
      <c r="H43" s="17">
        <v>630</v>
      </c>
      <c r="I43" s="15" t="s">
        <v>221</v>
      </c>
      <c r="J43" s="16">
        <v>0</v>
      </c>
      <c r="K43" s="16">
        <v>12</v>
      </c>
      <c r="L43" s="17">
        <v>12</v>
      </c>
    </row>
    <row r="44" spans="1:12" s="7" customFormat="1" ht="17.25" customHeight="1">
      <c r="A44" s="15" t="s">
        <v>222</v>
      </c>
      <c r="B44" s="16">
        <v>143</v>
      </c>
      <c r="C44" s="16">
        <v>139</v>
      </c>
      <c r="D44" s="17">
        <v>282</v>
      </c>
      <c r="E44" s="15" t="s">
        <v>223</v>
      </c>
      <c r="F44" s="16">
        <v>375</v>
      </c>
      <c r="G44" s="16">
        <v>335</v>
      </c>
      <c r="H44" s="17">
        <v>710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174</v>
      </c>
      <c r="C45" s="16">
        <v>135</v>
      </c>
      <c r="D45" s="17">
        <v>309</v>
      </c>
      <c r="E45" s="15" t="s">
        <v>226</v>
      </c>
      <c r="F45" s="16">
        <v>432</v>
      </c>
      <c r="G45" s="16">
        <v>466</v>
      </c>
      <c r="H45" s="17">
        <v>898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206</v>
      </c>
      <c r="C46" s="19">
        <v>211</v>
      </c>
      <c r="D46" s="20">
        <v>417</v>
      </c>
      <c r="E46" s="18" t="s">
        <v>229</v>
      </c>
      <c r="F46" s="19">
        <v>227</v>
      </c>
      <c r="G46" s="19">
        <v>264</v>
      </c>
      <c r="H46" s="20">
        <v>491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10676</v>
      </c>
      <c r="B4" s="8">
        <v>5174</v>
      </c>
      <c r="C4" s="8">
        <v>5502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</v>
      </c>
      <c r="C7" s="13">
        <v>16</v>
      </c>
      <c r="D7" s="14">
        <v>38</v>
      </c>
      <c r="E7" s="15">
        <v>30</v>
      </c>
      <c r="F7" s="16">
        <v>38</v>
      </c>
      <c r="G7" s="16">
        <v>45</v>
      </c>
      <c r="H7" s="17">
        <v>83</v>
      </c>
      <c r="I7" s="15">
        <v>60</v>
      </c>
      <c r="J7" s="16">
        <v>94</v>
      </c>
      <c r="K7" s="16">
        <v>80</v>
      </c>
      <c r="L7" s="17">
        <v>174</v>
      </c>
      <c r="M7" s="15">
        <v>90</v>
      </c>
      <c r="N7" s="16">
        <v>17</v>
      </c>
      <c r="O7" s="16">
        <v>41</v>
      </c>
      <c r="P7" s="17">
        <v>58</v>
      </c>
    </row>
    <row r="8" spans="1:16" s="7" customFormat="1" ht="17.25" customHeight="1">
      <c r="A8" s="15">
        <v>1</v>
      </c>
      <c r="B8" s="16">
        <v>30</v>
      </c>
      <c r="C8" s="16">
        <v>25</v>
      </c>
      <c r="D8" s="17">
        <v>55</v>
      </c>
      <c r="E8" s="15">
        <v>31</v>
      </c>
      <c r="F8" s="16">
        <v>32</v>
      </c>
      <c r="G8" s="16">
        <v>36</v>
      </c>
      <c r="H8" s="17">
        <v>68</v>
      </c>
      <c r="I8" s="15">
        <v>61</v>
      </c>
      <c r="J8" s="16">
        <v>81</v>
      </c>
      <c r="K8" s="16">
        <v>73</v>
      </c>
      <c r="L8" s="17">
        <v>154</v>
      </c>
      <c r="M8" s="15">
        <v>91</v>
      </c>
      <c r="N8" s="16">
        <v>15</v>
      </c>
      <c r="O8" s="16">
        <v>32</v>
      </c>
      <c r="P8" s="17">
        <v>47</v>
      </c>
    </row>
    <row r="9" spans="1:16" s="7" customFormat="1" ht="17.25" customHeight="1">
      <c r="A9" s="15">
        <v>2</v>
      </c>
      <c r="B9" s="16">
        <v>29</v>
      </c>
      <c r="C9" s="16">
        <v>21</v>
      </c>
      <c r="D9" s="17">
        <v>50</v>
      </c>
      <c r="E9" s="15">
        <v>32</v>
      </c>
      <c r="F9" s="16">
        <v>52</v>
      </c>
      <c r="G9" s="16">
        <v>46</v>
      </c>
      <c r="H9" s="17">
        <v>98</v>
      </c>
      <c r="I9" s="15">
        <v>62</v>
      </c>
      <c r="J9" s="16">
        <v>110</v>
      </c>
      <c r="K9" s="16">
        <v>105</v>
      </c>
      <c r="L9" s="17">
        <v>215</v>
      </c>
      <c r="M9" s="15">
        <v>92</v>
      </c>
      <c r="N9" s="16">
        <v>12</v>
      </c>
      <c r="O9" s="16">
        <v>33</v>
      </c>
      <c r="P9" s="17">
        <v>45</v>
      </c>
    </row>
    <row r="10" spans="1:16" s="7" customFormat="1" ht="17.25" customHeight="1">
      <c r="A10" s="15">
        <v>3</v>
      </c>
      <c r="B10" s="16">
        <v>26</v>
      </c>
      <c r="C10" s="16">
        <v>28</v>
      </c>
      <c r="D10" s="17">
        <v>54</v>
      </c>
      <c r="E10" s="15">
        <v>33</v>
      </c>
      <c r="F10" s="16">
        <v>50</v>
      </c>
      <c r="G10" s="16">
        <v>50</v>
      </c>
      <c r="H10" s="17">
        <v>100</v>
      </c>
      <c r="I10" s="15">
        <v>63</v>
      </c>
      <c r="J10" s="16">
        <v>75</v>
      </c>
      <c r="K10" s="16">
        <v>95</v>
      </c>
      <c r="L10" s="17">
        <v>170</v>
      </c>
      <c r="M10" s="15">
        <v>93</v>
      </c>
      <c r="N10" s="16">
        <v>10</v>
      </c>
      <c r="O10" s="16">
        <v>24</v>
      </c>
      <c r="P10" s="17">
        <v>34</v>
      </c>
    </row>
    <row r="11" spans="1:16" s="7" customFormat="1" ht="17.25" customHeight="1">
      <c r="A11" s="15">
        <v>4</v>
      </c>
      <c r="B11" s="16">
        <v>24</v>
      </c>
      <c r="C11" s="16">
        <v>25</v>
      </c>
      <c r="D11" s="17">
        <v>49</v>
      </c>
      <c r="E11" s="15">
        <v>34</v>
      </c>
      <c r="F11" s="16">
        <v>55</v>
      </c>
      <c r="G11" s="16">
        <v>64</v>
      </c>
      <c r="H11" s="17">
        <v>119</v>
      </c>
      <c r="I11" s="15">
        <v>64</v>
      </c>
      <c r="J11" s="16">
        <v>97</v>
      </c>
      <c r="K11" s="16">
        <v>73</v>
      </c>
      <c r="L11" s="17">
        <v>170</v>
      </c>
      <c r="M11" s="15">
        <v>94</v>
      </c>
      <c r="N11" s="16">
        <v>10</v>
      </c>
      <c r="O11" s="16">
        <v>19</v>
      </c>
      <c r="P11" s="17">
        <v>29</v>
      </c>
    </row>
    <row r="12" spans="1:16" s="7" customFormat="1" ht="17.25" customHeight="1">
      <c r="A12" s="15">
        <v>5</v>
      </c>
      <c r="B12" s="16">
        <v>36</v>
      </c>
      <c r="C12" s="16">
        <v>31</v>
      </c>
      <c r="D12" s="17">
        <v>67</v>
      </c>
      <c r="E12" s="15">
        <v>35</v>
      </c>
      <c r="F12" s="16">
        <v>41</v>
      </c>
      <c r="G12" s="16">
        <v>56</v>
      </c>
      <c r="H12" s="17">
        <v>97</v>
      </c>
      <c r="I12" s="15">
        <v>65</v>
      </c>
      <c r="J12" s="16">
        <v>80</v>
      </c>
      <c r="K12" s="16">
        <v>78</v>
      </c>
      <c r="L12" s="17">
        <v>158</v>
      </c>
      <c r="M12" s="15">
        <v>95</v>
      </c>
      <c r="N12" s="16">
        <v>3</v>
      </c>
      <c r="O12" s="16">
        <v>15</v>
      </c>
      <c r="P12" s="17">
        <v>18</v>
      </c>
    </row>
    <row r="13" spans="1:16" s="7" customFormat="1" ht="17.25" customHeight="1">
      <c r="A13" s="15">
        <v>6</v>
      </c>
      <c r="B13" s="16">
        <v>35</v>
      </c>
      <c r="C13" s="16">
        <v>24</v>
      </c>
      <c r="D13" s="17">
        <v>59</v>
      </c>
      <c r="E13" s="15">
        <v>36</v>
      </c>
      <c r="F13" s="16">
        <v>58</v>
      </c>
      <c r="G13" s="16">
        <v>48</v>
      </c>
      <c r="H13" s="17">
        <v>106</v>
      </c>
      <c r="I13" s="15">
        <v>66</v>
      </c>
      <c r="J13" s="16">
        <v>92</v>
      </c>
      <c r="K13" s="16">
        <v>99</v>
      </c>
      <c r="L13" s="17">
        <v>191</v>
      </c>
      <c r="M13" s="15">
        <v>96</v>
      </c>
      <c r="N13" s="16">
        <v>1</v>
      </c>
      <c r="O13" s="16">
        <v>18</v>
      </c>
      <c r="P13" s="17">
        <v>19</v>
      </c>
    </row>
    <row r="14" spans="1:16" s="7" customFormat="1" ht="17.25" customHeight="1">
      <c r="A14" s="15">
        <v>7</v>
      </c>
      <c r="B14" s="16">
        <v>33</v>
      </c>
      <c r="C14" s="16">
        <v>44</v>
      </c>
      <c r="D14" s="17">
        <v>77</v>
      </c>
      <c r="E14" s="15">
        <v>37</v>
      </c>
      <c r="F14" s="16">
        <v>62</v>
      </c>
      <c r="G14" s="16">
        <v>56</v>
      </c>
      <c r="H14" s="17">
        <v>118</v>
      </c>
      <c r="I14" s="15">
        <v>67</v>
      </c>
      <c r="J14" s="16">
        <v>90</v>
      </c>
      <c r="K14" s="16">
        <v>97</v>
      </c>
      <c r="L14" s="17">
        <v>187</v>
      </c>
      <c r="M14" s="15">
        <v>97</v>
      </c>
      <c r="N14" s="16">
        <v>2</v>
      </c>
      <c r="O14" s="16">
        <v>4</v>
      </c>
      <c r="P14" s="17">
        <v>6</v>
      </c>
    </row>
    <row r="15" spans="1:16" s="7" customFormat="1" ht="17.25" customHeight="1">
      <c r="A15" s="15">
        <v>8</v>
      </c>
      <c r="B15" s="16">
        <v>29</v>
      </c>
      <c r="C15" s="16">
        <v>41</v>
      </c>
      <c r="D15" s="17">
        <v>70</v>
      </c>
      <c r="E15" s="15">
        <v>38</v>
      </c>
      <c r="F15" s="16">
        <v>61</v>
      </c>
      <c r="G15" s="16">
        <v>58</v>
      </c>
      <c r="H15" s="17">
        <v>119</v>
      </c>
      <c r="I15" s="15">
        <v>68</v>
      </c>
      <c r="J15" s="16">
        <v>99</v>
      </c>
      <c r="K15" s="16">
        <v>70</v>
      </c>
      <c r="L15" s="17">
        <v>169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>
      <c r="A16" s="15">
        <v>9</v>
      </c>
      <c r="B16" s="16">
        <v>32</v>
      </c>
      <c r="C16" s="16">
        <v>32</v>
      </c>
      <c r="D16" s="17">
        <v>64</v>
      </c>
      <c r="E16" s="15">
        <v>39</v>
      </c>
      <c r="F16" s="16">
        <v>50</v>
      </c>
      <c r="G16" s="16">
        <v>68</v>
      </c>
      <c r="H16" s="17">
        <v>118</v>
      </c>
      <c r="I16" s="15">
        <v>69</v>
      </c>
      <c r="J16" s="16">
        <v>80</v>
      </c>
      <c r="K16" s="16">
        <v>109</v>
      </c>
      <c r="L16" s="17">
        <v>189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46</v>
      </c>
      <c r="C17" s="16">
        <v>40</v>
      </c>
      <c r="D17" s="17">
        <v>86</v>
      </c>
      <c r="E17" s="15">
        <v>40</v>
      </c>
      <c r="F17" s="16">
        <v>72</v>
      </c>
      <c r="G17" s="16">
        <v>45</v>
      </c>
      <c r="H17" s="17">
        <v>117</v>
      </c>
      <c r="I17" s="15">
        <v>70</v>
      </c>
      <c r="J17" s="16">
        <v>108</v>
      </c>
      <c r="K17" s="16">
        <v>94</v>
      </c>
      <c r="L17" s="17">
        <v>202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>
      <c r="A18" s="15">
        <v>11</v>
      </c>
      <c r="B18" s="16">
        <v>37</v>
      </c>
      <c r="C18" s="16">
        <v>34</v>
      </c>
      <c r="D18" s="17">
        <v>71</v>
      </c>
      <c r="E18" s="15">
        <v>41</v>
      </c>
      <c r="F18" s="16">
        <v>66</v>
      </c>
      <c r="G18" s="16">
        <v>71</v>
      </c>
      <c r="H18" s="17">
        <v>137</v>
      </c>
      <c r="I18" s="15">
        <v>71</v>
      </c>
      <c r="J18" s="16">
        <v>92</v>
      </c>
      <c r="K18" s="16">
        <v>93</v>
      </c>
      <c r="L18" s="17">
        <v>185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44</v>
      </c>
      <c r="C19" s="16">
        <v>40</v>
      </c>
      <c r="D19" s="17">
        <v>84</v>
      </c>
      <c r="E19" s="15">
        <v>42</v>
      </c>
      <c r="F19" s="16">
        <v>56</v>
      </c>
      <c r="G19" s="16">
        <v>52</v>
      </c>
      <c r="H19" s="17">
        <v>108</v>
      </c>
      <c r="I19" s="15">
        <v>72</v>
      </c>
      <c r="J19" s="16">
        <v>111</v>
      </c>
      <c r="K19" s="16">
        <v>100</v>
      </c>
      <c r="L19" s="17">
        <v>211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52</v>
      </c>
      <c r="C20" s="16">
        <v>46</v>
      </c>
      <c r="D20" s="17">
        <v>98</v>
      </c>
      <c r="E20" s="15">
        <v>43</v>
      </c>
      <c r="F20" s="16">
        <v>62</v>
      </c>
      <c r="G20" s="16">
        <v>62</v>
      </c>
      <c r="H20" s="17">
        <v>124</v>
      </c>
      <c r="I20" s="15">
        <v>73</v>
      </c>
      <c r="J20" s="16">
        <v>94</v>
      </c>
      <c r="K20" s="16">
        <v>88</v>
      </c>
      <c r="L20" s="17">
        <v>182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39</v>
      </c>
      <c r="C21" s="16">
        <v>43</v>
      </c>
      <c r="D21" s="17">
        <v>82</v>
      </c>
      <c r="E21" s="15">
        <v>44</v>
      </c>
      <c r="F21" s="16">
        <v>69</v>
      </c>
      <c r="G21" s="16">
        <v>63</v>
      </c>
      <c r="H21" s="17">
        <v>132</v>
      </c>
      <c r="I21" s="15">
        <v>74</v>
      </c>
      <c r="J21" s="16">
        <v>90</v>
      </c>
      <c r="K21" s="16">
        <v>90</v>
      </c>
      <c r="L21" s="17">
        <v>180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47</v>
      </c>
      <c r="C22" s="16">
        <v>47</v>
      </c>
      <c r="D22" s="17">
        <v>94</v>
      </c>
      <c r="E22" s="15">
        <v>45</v>
      </c>
      <c r="F22" s="16">
        <v>76</v>
      </c>
      <c r="G22" s="16">
        <v>64</v>
      </c>
      <c r="H22" s="17">
        <v>140</v>
      </c>
      <c r="I22" s="15">
        <v>75</v>
      </c>
      <c r="J22" s="16">
        <v>48</v>
      </c>
      <c r="K22" s="16">
        <v>53</v>
      </c>
      <c r="L22" s="17">
        <v>101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48</v>
      </c>
      <c r="C23" s="16">
        <v>45</v>
      </c>
      <c r="D23" s="17">
        <v>93</v>
      </c>
      <c r="E23" s="15">
        <v>46</v>
      </c>
      <c r="F23" s="16">
        <v>67</v>
      </c>
      <c r="G23" s="16">
        <v>77</v>
      </c>
      <c r="H23" s="17">
        <v>144</v>
      </c>
      <c r="I23" s="15">
        <v>76</v>
      </c>
      <c r="J23" s="16">
        <v>55</v>
      </c>
      <c r="K23" s="16">
        <v>80</v>
      </c>
      <c r="L23" s="17">
        <v>135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47</v>
      </c>
      <c r="C24" s="16">
        <v>45</v>
      </c>
      <c r="D24" s="17">
        <v>92</v>
      </c>
      <c r="E24" s="15">
        <v>47</v>
      </c>
      <c r="F24" s="16">
        <v>77</v>
      </c>
      <c r="G24" s="16">
        <v>68</v>
      </c>
      <c r="H24" s="17">
        <v>145</v>
      </c>
      <c r="I24" s="15">
        <v>77</v>
      </c>
      <c r="J24" s="16">
        <v>66</v>
      </c>
      <c r="K24" s="16">
        <v>61</v>
      </c>
      <c r="L24" s="17">
        <v>127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40</v>
      </c>
      <c r="C25" s="16">
        <v>50</v>
      </c>
      <c r="D25" s="17">
        <v>90</v>
      </c>
      <c r="E25" s="15">
        <v>48</v>
      </c>
      <c r="F25" s="16">
        <v>91</v>
      </c>
      <c r="G25" s="16">
        <v>89</v>
      </c>
      <c r="H25" s="17">
        <v>180</v>
      </c>
      <c r="I25" s="15">
        <v>78</v>
      </c>
      <c r="J25" s="16">
        <v>41</v>
      </c>
      <c r="K25" s="16">
        <v>62</v>
      </c>
      <c r="L25" s="17">
        <v>103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56</v>
      </c>
      <c r="C26" s="16">
        <v>42</v>
      </c>
      <c r="D26" s="17">
        <v>98</v>
      </c>
      <c r="E26" s="15">
        <v>49</v>
      </c>
      <c r="F26" s="16">
        <v>66</v>
      </c>
      <c r="G26" s="16">
        <v>73</v>
      </c>
      <c r="H26" s="17">
        <v>139</v>
      </c>
      <c r="I26" s="15">
        <v>79</v>
      </c>
      <c r="J26" s="16">
        <v>68</v>
      </c>
      <c r="K26" s="16">
        <v>73</v>
      </c>
      <c r="L26" s="17">
        <v>141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40</v>
      </c>
      <c r="C27" s="16">
        <v>40</v>
      </c>
      <c r="D27" s="17">
        <v>80</v>
      </c>
      <c r="E27" s="15">
        <v>50</v>
      </c>
      <c r="F27" s="16">
        <v>65</v>
      </c>
      <c r="G27" s="16">
        <v>77</v>
      </c>
      <c r="H27" s="17">
        <v>142</v>
      </c>
      <c r="I27" s="15">
        <v>80</v>
      </c>
      <c r="J27" s="16">
        <v>52</v>
      </c>
      <c r="K27" s="16">
        <v>57</v>
      </c>
      <c r="L27" s="17">
        <v>109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49</v>
      </c>
      <c r="C28" s="16">
        <v>49</v>
      </c>
      <c r="D28" s="17">
        <v>98</v>
      </c>
      <c r="E28" s="15">
        <v>51</v>
      </c>
      <c r="F28" s="16">
        <v>56</v>
      </c>
      <c r="G28" s="16">
        <v>66</v>
      </c>
      <c r="H28" s="17">
        <v>122</v>
      </c>
      <c r="I28" s="15">
        <v>81</v>
      </c>
      <c r="J28" s="16">
        <v>50</v>
      </c>
      <c r="K28" s="16">
        <v>60</v>
      </c>
      <c r="L28" s="17">
        <v>110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49</v>
      </c>
      <c r="C29" s="16">
        <v>37</v>
      </c>
      <c r="D29" s="17">
        <v>86</v>
      </c>
      <c r="E29" s="15">
        <v>52</v>
      </c>
      <c r="F29" s="16">
        <v>73</v>
      </c>
      <c r="G29" s="16">
        <v>67</v>
      </c>
      <c r="H29" s="17">
        <v>140</v>
      </c>
      <c r="I29" s="15">
        <v>82</v>
      </c>
      <c r="J29" s="16">
        <v>38</v>
      </c>
      <c r="K29" s="16">
        <v>67</v>
      </c>
      <c r="L29" s="17">
        <v>105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47</v>
      </c>
      <c r="C30" s="16">
        <v>38</v>
      </c>
      <c r="D30" s="17">
        <v>85</v>
      </c>
      <c r="E30" s="15">
        <v>53</v>
      </c>
      <c r="F30" s="16">
        <v>66</v>
      </c>
      <c r="G30" s="16">
        <v>85</v>
      </c>
      <c r="H30" s="17">
        <v>151</v>
      </c>
      <c r="I30" s="15">
        <v>83</v>
      </c>
      <c r="J30" s="16">
        <v>42</v>
      </c>
      <c r="K30" s="16">
        <v>65</v>
      </c>
      <c r="L30" s="17">
        <v>107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47</v>
      </c>
      <c r="C31" s="16">
        <v>39</v>
      </c>
      <c r="D31" s="17">
        <v>86</v>
      </c>
      <c r="E31" s="15">
        <v>54</v>
      </c>
      <c r="F31" s="16">
        <v>66</v>
      </c>
      <c r="G31" s="16">
        <v>66</v>
      </c>
      <c r="H31" s="17">
        <v>132</v>
      </c>
      <c r="I31" s="15">
        <v>84</v>
      </c>
      <c r="J31" s="16">
        <v>35</v>
      </c>
      <c r="K31" s="16">
        <v>52</v>
      </c>
      <c r="L31" s="17">
        <v>87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48</v>
      </c>
      <c r="C32" s="16">
        <v>34</v>
      </c>
      <c r="D32" s="17">
        <v>82</v>
      </c>
      <c r="E32" s="15">
        <v>55</v>
      </c>
      <c r="F32" s="16">
        <v>70</v>
      </c>
      <c r="G32" s="16">
        <v>75</v>
      </c>
      <c r="H32" s="17">
        <v>145</v>
      </c>
      <c r="I32" s="15">
        <v>85</v>
      </c>
      <c r="J32" s="16">
        <v>33</v>
      </c>
      <c r="K32" s="16">
        <v>50</v>
      </c>
      <c r="L32" s="17">
        <v>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43</v>
      </c>
      <c r="C33" s="16">
        <v>36</v>
      </c>
      <c r="D33" s="17">
        <v>79</v>
      </c>
      <c r="E33" s="15">
        <v>56</v>
      </c>
      <c r="F33" s="16">
        <v>77</v>
      </c>
      <c r="G33" s="16">
        <v>94</v>
      </c>
      <c r="H33" s="17">
        <v>171</v>
      </c>
      <c r="I33" s="15">
        <v>86</v>
      </c>
      <c r="J33" s="16">
        <v>31</v>
      </c>
      <c r="K33" s="16">
        <v>50</v>
      </c>
      <c r="L33" s="17">
        <v>81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43</v>
      </c>
      <c r="C34" s="16">
        <v>41</v>
      </c>
      <c r="D34" s="17">
        <v>84</v>
      </c>
      <c r="E34" s="15">
        <v>57</v>
      </c>
      <c r="F34" s="16">
        <v>72</v>
      </c>
      <c r="G34" s="16">
        <v>77</v>
      </c>
      <c r="H34" s="17">
        <v>149</v>
      </c>
      <c r="I34" s="15">
        <v>87</v>
      </c>
      <c r="J34" s="16">
        <v>23</v>
      </c>
      <c r="K34" s="16">
        <v>50</v>
      </c>
      <c r="L34" s="17">
        <v>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</v>
      </c>
      <c r="C35" s="16">
        <v>28</v>
      </c>
      <c r="D35" s="17">
        <v>60</v>
      </c>
      <c r="E35" s="15">
        <v>58</v>
      </c>
      <c r="F35" s="16">
        <v>82</v>
      </c>
      <c r="G35" s="16">
        <v>83</v>
      </c>
      <c r="H35" s="17">
        <v>165</v>
      </c>
      <c r="I35" s="15">
        <v>88</v>
      </c>
      <c r="J35" s="16">
        <v>13</v>
      </c>
      <c r="K35" s="16">
        <v>67</v>
      </c>
      <c r="L35" s="17">
        <v>80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48</v>
      </c>
      <c r="C36" s="19">
        <v>40</v>
      </c>
      <c r="D36" s="20">
        <v>88</v>
      </c>
      <c r="E36" s="18">
        <v>59</v>
      </c>
      <c r="F36" s="19">
        <v>67</v>
      </c>
      <c r="G36" s="19">
        <v>69</v>
      </c>
      <c r="H36" s="20">
        <v>136</v>
      </c>
      <c r="I36" s="18">
        <v>89</v>
      </c>
      <c r="J36" s="19">
        <v>22</v>
      </c>
      <c r="K36" s="19">
        <v>53</v>
      </c>
      <c r="L36" s="20">
        <v>75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131</v>
      </c>
      <c r="C39" s="16">
        <v>115</v>
      </c>
      <c r="D39" s="17">
        <v>246</v>
      </c>
      <c r="E39" s="15" t="s">
        <v>176</v>
      </c>
      <c r="F39" s="16">
        <v>325</v>
      </c>
      <c r="G39" s="16">
        <v>293</v>
      </c>
      <c r="H39" s="17">
        <v>618</v>
      </c>
      <c r="I39" s="15" t="s">
        <v>177</v>
      </c>
      <c r="J39" s="16">
        <v>217</v>
      </c>
      <c r="K39" s="16">
        <v>301</v>
      </c>
      <c r="L39" s="17">
        <v>518</v>
      </c>
      <c r="M39" s="15" t="s">
        <v>178</v>
      </c>
      <c r="N39" s="16">
        <v>514</v>
      </c>
      <c r="O39" s="16">
        <v>490</v>
      </c>
      <c r="P39" s="17">
        <v>1004</v>
      </c>
    </row>
    <row r="40" spans="1:16" s="7" customFormat="1" ht="17.25" customHeight="1">
      <c r="A40" s="15" t="s">
        <v>179</v>
      </c>
      <c r="B40" s="16">
        <v>165</v>
      </c>
      <c r="C40" s="16">
        <v>172</v>
      </c>
      <c r="D40" s="17">
        <v>337</v>
      </c>
      <c r="E40" s="15" t="s">
        <v>180</v>
      </c>
      <c r="F40" s="16">
        <v>377</v>
      </c>
      <c r="G40" s="16">
        <v>371</v>
      </c>
      <c r="H40" s="17">
        <v>748</v>
      </c>
      <c r="I40" s="15" t="s">
        <v>181</v>
      </c>
      <c r="J40" s="16">
        <v>122</v>
      </c>
      <c r="K40" s="16">
        <v>270</v>
      </c>
      <c r="L40" s="17">
        <v>392</v>
      </c>
      <c r="M40" s="15" t="s">
        <v>182</v>
      </c>
      <c r="N40" s="16">
        <v>3036</v>
      </c>
      <c r="O40" s="16">
        <v>2987</v>
      </c>
      <c r="P40" s="17">
        <v>6023</v>
      </c>
    </row>
    <row r="41" spans="1:16" s="7" customFormat="1" ht="17.25" customHeight="1">
      <c r="A41" s="15" t="s">
        <v>183</v>
      </c>
      <c r="B41" s="16">
        <v>218</v>
      </c>
      <c r="C41" s="16">
        <v>203</v>
      </c>
      <c r="D41" s="17">
        <v>421</v>
      </c>
      <c r="E41" s="15" t="s">
        <v>184</v>
      </c>
      <c r="F41" s="16">
        <v>326</v>
      </c>
      <c r="G41" s="16">
        <v>361</v>
      </c>
      <c r="H41" s="17">
        <v>687</v>
      </c>
      <c r="I41" s="15" t="s">
        <v>185</v>
      </c>
      <c r="J41" s="16">
        <v>64</v>
      </c>
      <c r="K41" s="16">
        <v>149</v>
      </c>
      <c r="L41" s="17">
        <v>213</v>
      </c>
      <c r="M41" s="15" t="s">
        <v>214</v>
      </c>
      <c r="N41" s="16">
        <v>1624</v>
      </c>
      <c r="O41" s="16">
        <v>2025</v>
      </c>
      <c r="P41" s="17">
        <v>3649</v>
      </c>
    </row>
    <row r="42" spans="1:16" s="7" customFormat="1" ht="17.25" customHeight="1">
      <c r="A42" s="15" t="s">
        <v>216</v>
      </c>
      <c r="B42" s="16">
        <v>238</v>
      </c>
      <c r="C42" s="16">
        <v>229</v>
      </c>
      <c r="D42" s="17">
        <v>467</v>
      </c>
      <c r="E42" s="15" t="s">
        <v>217</v>
      </c>
      <c r="F42" s="16">
        <v>368</v>
      </c>
      <c r="G42" s="16">
        <v>398</v>
      </c>
      <c r="H42" s="17">
        <v>766</v>
      </c>
      <c r="I42" s="15" t="s">
        <v>218</v>
      </c>
      <c r="J42" s="16">
        <v>7</v>
      </c>
      <c r="K42" s="16">
        <v>48</v>
      </c>
      <c r="L42" s="17">
        <v>55</v>
      </c>
      <c r="M42" s="18" t="s">
        <v>211</v>
      </c>
      <c r="N42" s="19">
        <v>5174</v>
      </c>
      <c r="O42" s="19">
        <v>5502</v>
      </c>
      <c r="P42" s="20">
        <v>10676</v>
      </c>
    </row>
    <row r="43" spans="1:12" s="7" customFormat="1" ht="17.25" customHeight="1">
      <c r="A43" s="15" t="s">
        <v>219</v>
      </c>
      <c r="B43" s="16">
        <v>232</v>
      </c>
      <c r="C43" s="16">
        <v>203</v>
      </c>
      <c r="D43" s="17">
        <v>435</v>
      </c>
      <c r="E43" s="15" t="s">
        <v>220</v>
      </c>
      <c r="F43" s="16">
        <v>457</v>
      </c>
      <c r="G43" s="16">
        <v>426</v>
      </c>
      <c r="H43" s="17">
        <v>883</v>
      </c>
      <c r="I43" s="15" t="s">
        <v>221</v>
      </c>
      <c r="J43" s="16">
        <v>0</v>
      </c>
      <c r="K43" s="16">
        <v>10</v>
      </c>
      <c r="L43" s="17">
        <v>10</v>
      </c>
    </row>
    <row r="44" spans="1:12" s="7" customFormat="1" ht="17.25" customHeight="1">
      <c r="A44" s="15" t="s">
        <v>222</v>
      </c>
      <c r="B44" s="16">
        <v>214</v>
      </c>
      <c r="C44" s="16">
        <v>179</v>
      </c>
      <c r="D44" s="17">
        <v>393</v>
      </c>
      <c r="E44" s="15" t="s">
        <v>223</v>
      </c>
      <c r="F44" s="16">
        <v>441</v>
      </c>
      <c r="G44" s="16">
        <v>453</v>
      </c>
      <c r="H44" s="17">
        <v>894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227</v>
      </c>
      <c r="C45" s="16">
        <v>241</v>
      </c>
      <c r="D45" s="17">
        <v>468</v>
      </c>
      <c r="E45" s="15" t="s">
        <v>226</v>
      </c>
      <c r="F45" s="16">
        <v>495</v>
      </c>
      <c r="G45" s="16">
        <v>465</v>
      </c>
      <c r="H45" s="17">
        <v>960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272</v>
      </c>
      <c r="C46" s="19">
        <v>286</v>
      </c>
      <c r="D46" s="20">
        <v>558</v>
      </c>
      <c r="E46" s="18" t="s">
        <v>229</v>
      </c>
      <c r="F46" s="19">
        <v>278</v>
      </c>
      <c r="G46" s="19">
        <v>329</v>
      </c>
      <c r="H46" s="20">
        <v>607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346</v>
      </c>
    </row>
    <row r="4" spans="1:16" s="7" customFormat="1" ht="17.25" customHeight="1">
      <c r="A4" s="8">
        <v>135166</v>
      </c>
      <c r="B4" s="8">
        <v>65218</v>
      </c>
      <c r="C4" s="8">
        <v>69948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489</v>
      </c>
      <c r="C7" s="13">
        <v>442</v>
      </c>
      <c r="D7" s="14">
        <v>931</v>
      </c>
      <c r="E7" s="15">
        <v>30</v>
      </c>
      <c r="F7" s="16">
        <v>689</v>
      </c>
      <c r="G7" s="16">
        <v>657</v>
      </c>
      <c r="H7" s="17">
        <v>1346</v>
      </c>
      <c r="I7" s="15">
        <v>60</v>
      </c>
      <c r="J7" s="16">
        <v>715</v>
      </c>
      <c r="K7" s="16">
        <v>708</v>
      </c>
      <c r="L7" s="17">
        <v>1423</v>
      </c>
      <c r="M7" s="15">
        <v>90</v>
      </c>
      <c r="N7" s="16">
        <v>174</v>
      </c>
      <c r="O7" s="16">
        <v>399</v>
      </c>
      <c r="P7" s="17">
        <v>573</v>
      </c>
    </row>
    <row r="8" spans="1:16" s="7" customFormat="1" ht="17.25" customHeight="1">
      <c r="A8" s="15">
        <v>1</v>
      </c>
      <c r="B8" s="16">
        <v>466</v>
      </c>
      <c r="C8" s="16">
        <v>460</v>
      </c>
      <c r="D8" s="17">
        <v>926</v>
      </c>
      <c r="E8" s="15">
        <v>31</v>
      </c>
      <c r="F8" s="16">
        <v>733</v>
      </c>
      <c r="G8" s="16">
        <v>709</v>
      </c>
      <c r="H8" s="17">
        <v>1442</v>
      </c>
      <c r="I8" s="15">
        <v>61</v>
      </c>
      <c r="J8" s="16">
        <v>729</v>
      </c>
      <c r="K8" s="16">
        <v>755</v>
      </c>
      <c r="L8" s="17">
        <v>1484</v>
      </c>
      <c r="M8" s="15">
        <v>91</v>
      </c>
      <c r="N8" s="16">
        <v>111</v>
      </c>
      <c r="O8" s="16">
        <v>336</v>
      </c>
      <c r="P8" s="17">
        <v>447</v>
      </c>
    </row>
    <row r="9" spans="1:16" s="7" customFormat="1" ht="17.25" customHeight="1">
      <c r="A9" s="15">
        <v>2</v>
      </c>
      <c r="B9" s="16">
        <v>507</v>
      </c>
      <c r="C9" s="16">
        <v>467</v>
      </c>
      <c r="D9" s="17">
        <v>974</v>
      </c>
      <c r="E9" s="15">
        <v>32</v>
      </c>
      <c r="F9" s="16">
        <v>742</v>
      </c>
      <c r="G9" s="16">
        <v>738</v>
      </c>
      <c r="H9" s="17">
        <v>1480</v>
      </c>
      <c r="I9" s="15">
        <v>62</v>
      </c>
      <c r="J9" s="16">
        <v>787</v>
      </c>
      <c r="K9" s="16">
        <v>804</v>
      </c>
      <c r="L9" s="17">
        <v>1591</v>
      </c>
      <c r="M9" s="15">
        <v>92</v>
      </c>
      <c r="N9" s="16">
        <v>95</v>
      </c>
      <c r="O9" s="16">
        <v>283</v>
      </c>
      <c r="P9" s="17">
        <v>378</v>
      </c>
    </row>
    <row r="10" spans="1:16" s="7" customFormat="1" ht="17.25" customHeight="1">
      <c r="A10" s="15">
        <v>3</v>
      </c>
      <c r="B10" s="16">
        <v>545</v>
      </c>
      <c r="C10" s="16">
        <v>517</v>
      </c>
      <c r="D10" s="17">
        <v>1062</v>
      </c>
      <c r="E10" s="15">
        <v>33</v>
      </c>
      <c r="F10" s="16">
        <v>734</v>
      </c>
      <c r="G10" s="16">
        <v>752</v>
      </c>
      <c r="H10" s="17">
        <v>1486</v>
      </c>
      <c r="I10" s="15">
        <v>63</v>
      </c>
      <c r="J10" s="16">
        <v>778</v>
      </c>
      <c r="K10" s="16">
        <v>778</v>
      </c>
      <c r="L10" s="17">
        <v>1556</v>
      </c>
      <c r="M10" s="15">
        <v>93</v>
      </c>
      <c r="N10" s="16">
        <v>84</v>
      </c>
      <c r="O10" s="16">
        <v>221</v>
      </c>
      <c r="P10" s="17">
        <v>305</v>
      </c>
    </row>
    <row r="11" spans="1:16" s="7" customFormat="1" ht="17.25" customHeight="1">
      <c r="A11" s="15">
        <v>4</v>
      </c>
      <c r="B11" s="16">
        <v>537</v>
      </c>
      <c r="C11" s="16">
        <v>495</v>
      </c>
      <c r="D11" s="17">
        <v>1032</v>
      </c>
      <c r="E11" s="15">
        <v>34</v>
      </c>
      <c r="F11" s="16">
        <v>788</v>
      </c>
      <c r="G11" s="16">
        <v>719</v>
      </c>
      <c r="H11" s="17">
        <v>1507</v>
      </c>
      <c r="I11" s="15">
        <v>64</v>
      </c>
      <c r="J11" s="16">
        <v>721</v>
      </c>
      <c r="K11" s="16">
        <v>812</v>
      </c>
      <c r="L11" s="17">
        <v>1533</v>
      </c>
      <c r="M11" s="15">
        <v>94</v>
      </c>
      <c r="N11" s="16">
        <v>54</v>
      </c>
      <c r="O11" s="16">
        <v>182</v>
      </c>
      <c r="P11" s="17">
        <v>236</v>
      </c>
    </row>
    <row r="12" spans="1:16" s="7" customFormat="1" ht="17.25" customHeight="1">
      <c r="A12" s="15">
        <v>5</v>
      </c>
      <c r="B12" s="16">
        <v>535</v>
      </c>
      <c r="C12" s="16">
        <v>541</v>
      </c>
      <c r="D12" s="17">
        <v>1076</v>
      </c>
      <c r="E12" s="15">
        <v>35</v>
      </c>
      <c r="F12" s="16">
        <v>814</v>
      </c>
      <c r="G12" s="16">
        <v>773</v>
      </c>
      <c r="H12" s="17">
        <v>1587</v>
      </c>
      <c r="I12" s="15">
        <v>65</v>
      </c>
      <c r="J12" s="16">
        <v>719</v>
      </c>
      <c r="K12" s="16">
        <v>827</v>
      </c>
      <c r="L12" s="17">
        <v>1546</v>
      </c>
      <c r="M12" s="15">
        <v>95</v>
      </c>
      <c r="N12" s="16">
        <v>40</v>
      </c>
      <c r="O12" s="16">
        <v>171</v>
      </c>
      <c r="P12" s="17">
        <v>211</v>
      </c>
    </row>
    <row r="13" spans="1:16" s="7" customFormat="1" ht="17.25" customHeight="1">
      <c r="A13" s="15">
        <v>6</v>
      </c>
      <c r="B13" s="16">
        <v>538</v>
      </c>
      <c r="C13" s="16">
        <v>500</v>
      </c>
      <c r="D13" s="17">
        <v>1038</v>
      </c>
      <c r="E13" s="15">
        <v>36</v>
      </c>
      <c r="F13" s="16">
        <v>852</v>
      </c>
      <c r="G13" s="16">
        <v>816</v>
      </c>
      <c r="H13" s="17">
        <v>1668</v>
      </c>
      <c r="I13" s="15">
        <v>66</v>
      </c>
      <c r="J13" s="16">
        <v>775</v>
      </c>
      <c r="K13" s="16">
        <v>864</v>
      </c>
      <c r="L13" s="17">
        <v>1639</v>
      </c>
      <c r="M13" s="15">
        <v>96</v>
      </c>
      <c r="N13" s="16">
        <v>31</v>
      </c>
      <c r="O13" s="16">
        <v>128</v>
      </c>
      <c r="P13" s="17">
        <v>159</v>
      </c>
    </row>
    <row r="14" spans="1:16" s="7" customFormat="1" ht="17.25" customHeight="1">
      <c r="A14" s="15">
        <v>7</v>
      </c>
      <c r="B14" s="16">
        <v>596</v>
      </c>
      <c r="C14" s="16">
        <v>574</v>
      </c>
      <c r="D14" s="17">
        <v>1170</v>
      </c>
      <c r="E14" s="15">
        <v>37</v>
      </c>
      <c r="F14" s="16">
        <v>773</v>
      </c>
      <c r="G14" s="16">
        <v>892</v>
      </c>
      <c r="H14" s="17">
        <v>1665</v>
      </c>
      <c r="I14" s="15">
        <v>67</v>
      </c>
      <c r="J14" s="16">
        <v>854</v>
      </c>
      <c r="K14" s="16">
        <v>898</v>
      </c>
      <c r="L14" s="17">
        <v>1752</v>
      </c>
      <c r="M14" s="15">
        <v>97</v>
      </c>
      <c r="N14" s="16">
        <v>20</v>
      </c>
      <c r="O14" s="16">
        <v>71</v>
      </c>
      <c r="P14" s="17">
        <v>91</v>
      </c>
    </row>
    <row r="15" spans="1:16" s="7" customFormat="1" ht="17.25" customHeight="1">
      <c r="A15" s="15">
        <v>8</v>
      </c>
      <c r="B15" s="16">
        <v>532</v>
      </c>
      <c r="C15" s="16">
        <v>474</v>
      </c>
      <c r="D15" s="17">
        <v>1006</v>
      </c>
      <c r="E15" s="15">
        <v>38</v>
      </c>
      <c r="F15" s="16">
        <v>842</v>
      </c>
      <c r="G15" s="16">
        <v>770</v>
      </c>
      <c r="H15" s="17">
        <v>1612</v>
      </c>
      <c r="I15" s="15">
        <v>68</v>
      </c>
      <c r="J15" s="16">
        <v>841</v>
      </c>
      <c r="K15" s="16">
        <v>1005</v>
      </c>
      <c r="L15" s="17">
        <v>1846</v>
      </c>
      <c r="M15" s="15">
        <v>98</v>
      </c>
      <c r="N15" s="16">
        <v>12</v>
      </c>
      <c r="O15" s="16">
        <v>66</v>
      </c>
      <c r="P15" s="17">
        <v>78</v>
      </c>
    </row>
    <row r="16" spans="1:16" s="7" customFormat="1" ht="17.25" customHeight="1">
      <c r="A16" s="15">
        <v>9</v>
      </c>
      <c r="B16" s="16">
        <v>554</v>
      </c>
      <c r="C16" s="16">
        <v>512</v>
      </c>
      <c r="D16" s="17">
        <v>1066</v>
      </c>
      <c r="E16" s="15">
        <v>39</v>
      </c>
      <c r="F16" s="16">
        <v>863</v>
      </c>
      <c r="G16" s="16">
        <v>820</v>
      </c>
      <c r="H16" s="17">
        <v>1683</v>
      </c>
      <c r="I16" s="15">
        <v>69</v>
      </c>
      <c r="J16" s="16">
        <v>945</v>
      </c>
      <c r="K16" s="16">
        <v>1076</v>
      </c>
      <c r="L16" s="17">
        <v>2021</v>
      </c>
      <c r="M16" s="15">
        <v>99</v>
      </c>
      <c r="N16" s="16">
        <v>9</v>
      </c>
      <c r="O16" s="16">
        <v>63</v>
      </c>
      <c r="P16" s="17">
        <v>72</v>
      </c>
    </row>
    <row r="17" spans="1:16" s="7" customFormat="1" ht="17.25" customHeight="1">
      <c r="A17" s="15">
        <v>10</v>
      </c>
      <c r="B17" s="16">
        <v>582</v>
      </c>
      <c r="C17" s="16">
        <v>557</v>
      </c>
      <c r="D17" s="17">
        <v>1139</v>
      </c>
      <c r="E17" s="15">
        <v>40</v>
      </c>
      <c r="F17" s="16">
        <v>797</v>
      </c>
      <c r="G17" s="16">
        <v>838</v>
      </c>
      <c r="H17" s="17">
        <v>1635</v>
      </c>
      <c r="I17" s="15">
        <v>70</v>
      </c>
      <c r="J17" s="16">
        <v>972</v>
      </c>
      <c r="K17" s="16">
        <v>1017</v>
      </c>
      <c r="L17" s="17">
        <v>1989</v>
      </c>
      <c r="M17" s="15">
        <v>100</v>
      </c>
      <c r="N17" s="16">
        <v>5</v>
      </c>
      <c r="O17" s="16">
        <v>31</v>
      </c>
      <c r="P17" s="17">
        <v>36</v>
      </c>
    </row>
    <row r="18" spans="1:16" s="7" customFormat="1" ht="17.25" customHeight="1">
      <c r="A18" s="15">
        <v>11</v>
      </c>
      <c r="B18" s="16">
        <v>546</v>
      </c>
      <c r="C18" s="16">
        <v>584</v>
      </c>
      <c r="D18" s="17">
        <v>1130</v>
      </c>
      <c r="E18" s="15">
        <v>41</v>
      </c>
      <c r="F18" s="16">
        <v>899</v>
      </c>
      <c r="G18" s="16">
        <v>878</v>
      </c>
      <c r="H18" s="17">
        <v>1777</v>
      </c>
      <c r="I18" s="15">
        <v>71</v>
      </c>
      <c r="J18" s="16">
        <v>1071</v>
      </c>
      <c r="K18" s="16">
        <v>1237</v>
      </c>
      <c r="L18" s="17">
        <v>2308</v>
      </c>
      <c r="M18" s="15">
        <v>101</v>
      </c>
      <c r="N18" s="16">
        <v>4</v>
      </c>
      <c r="O18" s="16">
        <v>29</v>
      </c>
      <c r="P18" s="17">
        <v>33</v>
      </c>
    </row>
    <row r="19" spans="1:16" s="7" customFormat="1" ht="17.25" customHeight="1">
      <c r="A19" s="15">
        <v>12</v>
      </c>
      <c r="B19" s="16">
        <v>591</v>
      </c>
      <c r="C19" s="16">
        <v>521</v>
      </c>
      <c r="D19" s="17">
        <v>1112</v>
      </c>
      <c r="E19" s="15">
        <v>42</v>
      </c>
      <c r="F19" s="16">
        <v>879</v>
      </c>
      <c r="G19" s="16">
        <v>902</v>
      </c>
      <c r="H19" s="17">
        <v>1781</v>
      </c>
      <c r="I19" s="15">
        <v>72</v>
      </c>
      <c r="J19" s="16">
        <v>1030</v>
      </c>
      <c r="K19" s="16">
        <v>1190</v>
      </c>
      <c r="L19" s="17">
        <v>2220</v>
      </c>
      <c r="M19" s="15">
        <v>102</v>
      </c>
      <c r="N19" s="16">
        <v>2</v>
      </c>
      <c r="O19" s="16">
        <v>17</v>
      </c>
      <c r="P19" s="17">
        <v>19</v>
      </c>
    </row>
    <row r="20" spans="1:16" s="7" customFormat="1" ht="17.25" customHeight="1">
      <c r="A20" s="15">
        <v>13</v>
      </c>
      <c r="B20" s="16">
        <v>588</v>
      </c>
      <c r="C20" s="16">
        <v>550</v>
      </c>
      <c r="D20" s="17">
        <v>1138</v>
      </c>
      <c r="E20" s="15">
        <v>43</v>
      </c>
      <c r="F20" s="16">
        <v>965</v>
      </c>
      <c r="G20" s="16">
        <v>885</v>
      </c>
      <c r="H20" s="17">
        <v>1850</v>
      </c>
      <c r="I20" s="15">
        <v>73</v>
      </c>
      <c r="J20" s="16">
        <v>1088</v>
      </c>
      <c r="K20" s="16">
        <v>1186</v>
      </c>
      <c r="L20" s="17">
        <v>2274</v>
      </c>
      <c r="M20" s="15">
        <v>103</v>
      </c>
      <c r="N20" s="16">
        <v>0</v>
      </c>
      <c r="O20" s="16">
        <v>8</v>
      </c>
      <c r="P20" s="17">
        <v>8</v>
      </c>
    </row>
    <row r="21" spans="1:16" s="7" customFormat="1" ht="17.25" customHeight="1">
      <c r="A21" s="15">
        <v>14</v>
      </c>
      <c r="B21" s="16">
        <v>608</v>
      </c>
      <c r="C21" s="16">
        <v>568</v>
      </c>
      <c r="D21" s="17">
        <v>1176</v>
      </c>
      <c r="E21" s="15">
        <v>44</v>
      </c>
      <c r="F21" s="16">
        <v>993</v>
      </c>
      <c r="G21" s="16">
        <v>980</v>
      </c>
      <c r="H21" s="17">
        <v>1973</v>
      </c>
      <c r="I21" s="15">
        <v>74</v>
      </c>
      <c r="J21" s="16">
        <v>921</v>
      </c>
      <c r="K21" s="16">
        <v>1041</v>
      </c>
      <c r="L21" s="17">
        <v>1962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575</v>
      </c>
      <c r="C22" s="16">
        <v>583</v>
      </c>
      <c r="D22" s="17">
        <v>1158</v>
      </c>
      <c r="E22" s="15">
        <v>45</v>
      </c>
      <c r="F22" s="16">
        <v>1026</v>
      </c>
      <c r="G22" s="16">
        <v>1021</v>
      </c>
      <c r="H22" s="17">
        <v>2047</v>
      </c>
      <c r="I22" s="15">
        <v>75</v>
      </c>
      <c r="J22" s="16">
        <v>509</v>
      </c>
      <c r="K22" s="16">
        <v>619</v>
      </c>
      <c r="L22" s="17">
        <v>1128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618</v>
      </c>
      <c r="C23" s="16">
        <v>529</v>
      </c>
      <c r="D23" s="17">
        <v>1147</v>
      </c>
      <c r="E23" s="15">
        <v>46</v>
      </c>
      <c r="F23" s="16">
        <v>1084</v>
      </c>
      <c r="G23" s="16">
        <v>1089</v>
      </c>
      <c r="H23" s="17">
        <v>2173</v>
      </c>
      <c r="I23" s="15">
        <v>76</v>
      </c>
      <c r="J23" s="16">
        <v>669</v>
      </c>
      <c r="K23" s="16">
        <v>810</v>
      </c>
      <c r="L23" s="17">
        <v>1479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593</v>
      </c>
      <c r="C24" s="16">
        <v>584</v>
      </c>
      <c r="D24" s="17">
        <v>1177</v>
      </c>
      <c r="E24" s="15">
        <v>47</v>
      </c>
      <c r="F24" s="16">
        <v>1182</v>
      </c>
      <c r="G24" s="16">
        <v>1084</v>
      </c>
      <c r="H24" s="17">
        <v>2266</v>
      </c>
      <c r="I24" s="15">
        <v>77</v>
      </c>
      <c r="J24" s="16">
        <v>739</v>
      </c>
      <c r="K24" s="16">
        <v>912</v>
      </c>
      <c r="L24" s="17">
        <v>1651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570</v>
      </c>
      <c r="C25" s="16">
        <v>568</v>
      </c>
      <c r="D25" s="17">
        <v>1138</v>
      </c>
      <c r="E25" s="15">
        <v>48</v>
      </c>
      <c r="F25" s="16">
        <v>1202</v>
      </c>
      <c r="G25" s="16">
        <v>1129</v>
      </c>
      <c r="H25" s="17">
        <v>2331</v>
      </c>
      <c r="I25" s="15">
        <v>78</v>
      </c>
      <c r="J25" s="16">
        <v>648</v>
      </c>
      <c r="K25" s="16">
        <v>845</v>
      </c>
      <c r="L25" s="17">
        <v>1493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644</v>
      </c>
      <c r="C26" s="16">
        <v>600</v>
      </c>
      <c r="D26" s="17">
        <v>1244</v>
      </c>
      <c r="E26" s="15">
        <v>49</v>
      </c>
      <c r="F26" s="16">
        <v>1070</v>
      </c>
      <c r="G26" s="16">
        <v>1058</v>
      </c>
      <c r="H26" s="17">
        <v>2128</v>
      </c>
      <c r="I26" s="15">
        <v>79</v>
      </c>
      <c r="J26" s="16">
        <v>701</v>
      </c>
      <c r="K26" s="16">
        <v>877</v>
      </c>
      <c r="L26" s="17">
        <v>1578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599</v>
      </c>
      <c r="C27" s="16">
        <v>609</v>
      </c>
      <c r="D27" s="17">
        <v>1208</v>
      </c>
      <c r="E27" s="15">
        <v>50</v>
      </c>
      <c r="F27" s="16">
        <v>1051</v>
      </c>
      <c r="G27" s="16">
        <v>1001</v>
      </c>
      <c r="H27" s="17">
        <v>2052</v>
      </c>
      <c r="I27" s="15">
        <v>80</v>
      </c>
      <c r="J27" s="16">
        <v>578</v>
      </c>
      <c r="K27" s="16">
        <v>780</v>
      </c>
      <c r="L27" s="17">
        <v>1358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622</v>
      </c>
      <c r="C28" s="16">
        <v>602</v>
      </c>
      <c r="D28" s="17">
        <v>1224</v>
      </c>
      <c r="E28" s="15">
        <v>51</v>
      </c>
      <c r="F28" s="16">
        <v>1029</v>
      </c>
      <c r="G28" s="16">
        <v>997</v>
      </c>
      <c r="H28" s="17">
        <v>2026</v>
      </c>
      <c r="I28" s="15">
        <v>81</v>
      </c>
      <c r="J28" s="16">
        <v>542</v>
      </c>
      <c r="K28" s="16">
        <v>710</v>
      </c>
      <c r="L28" s="17">
        <v>1252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632</v>
      </c>
      <c r="C29" s="16">
        <v>591</v>
      </c>
      <c r="D29" s="17">
        <v>1223</v>
      </c>
      <c r="E29" s="15">
        <v>52</v>
      </c>
      <c r="F29" s="16">
        <v>1027</v>
      </c>
      <c r="G29" s="16">
        <v>959</v>
      </c>
      <c r="H29" s="17">
        <v>1986</v>
      </c>
      <c r="I29" s="15">
        <v>82</v>
      </c>
      <c r="J29" s="16">
        <v>426</v>
      </c>
      <c r="K29" s="16">
        <v>611</v>
      </c>
      <c r="L29" s="17">
        <v>1037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545</v>
      </c>
      <c r="C30" s="16">
        <v>577</v>
      </c>
      <c r="D30" s="17">
        <v>1122</v>
      </c>
      <c r="E30" s="15">
        <v>53</v>
      </c>
      <c r="F30" s="16">
        <v>943</v>
      </c>
      <c r="G30" s="16">
        <v>929</v>
      </c>
      <c r="H30" s="17">
        <v>1872</v>
      </c>
      <c r="I30" s="15">
        <v>83</v>
      </c>
      <c r="J30" s="16">
        <v>495</v>
      </c>
      <c r="K30" s="16">
        <v>790</v>
      </c>
      <c r="L30" s="17">
        <v>1285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633</v>
      </c>
      <c r="C31" s="16">
        <v>640</v>
      </c>
      <c r="D31" s="17">
        <v>1273</v>
      </c>
      <c r="E31" s="15">
        <v>54</v>
      </c>
      <c r="F31" s="16">
        <v>880</v>
      </c>
      <c r="G31" s="16">
        <v>944</v>
      </c>
      <c r="H31" s="17">
        <v>1824</v>
      </c>
      <c r="I31" s="15">
        <v>84</v>
      </c>
      <c r="J31" s="16">
        <v>410</v>
      </c>
      <c r="K31" s="16">
        <v>651</v>
      </c>
      <c r="L31" s="17">
        <v>1061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604</v>
      </c>
      <c r="C32" s="16">
        <v>635</v>
      </c>
      <c r="D32" s="17">
        <v>1239</v>
      </c>
      <c r="E32" s="15">
        <v>55</v>
      </c>
      <c r="F32" s="16">
        <v>790</v>
      </c>
      <c r="G32" s="16">
        <v>825</v>
      </c>
      <c r="H32" s="17">
        <v>1615</v>
      </c>
      <c r="I32" s="15">
        <v>85</v>
      </c>
      <c r="J32" s="16">
        <v>377</v>
      </c>
      <c r="K32" s="16">
        <v>660</v>
      </c>
      <c r="L32" s="17">
        <v>1037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693</v>
      </c>
      <c r="C33" s="16">
        <v>626</v>
      </c>
      <c r="D33" s="17">
        <v>1319</v>
      </c>
      <c r="E33" s="15">
        <v>56</v>
      </c>
      <c r="F33" s="16">
        <v>837</v>
      </c>
      <c r="G33" s="16">
        <v>884</v>
      </c>
      <c r="H33" s="17">
        <v>1721</v>
      </c>
      <c r="I33" s="15">
        <v>86</v>
      </c>
      <c r="J33" s="16">
        <v>338</v>
      </c>
      <c r="K33" s="16">
        <v>489</v>
      </c>
      <c r="L33" s="17">
        <v>827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714</v>
      </c>
      <c r="C34" s="16">
        <v>728</v>
      </c>
      <c r="D34" s="17">
        <v>1442</v>
      </c>
      <c r="E34" s="15">
        <v>57</v>
      </c>
      <c r="F34" s="16">
        <v>818</v>
      </c>
      <c r="G34" s="16">
        <v>806</v>
      </c>
      <c r="H34" s="17">
        <v>1624</v>
      </c>
      <c r="I34" s="15">
        <v>87</v>
      </c>
      <c r="J34" s="16">
        <v>264</v>
      </c>
      <c r="K34" s="16">
        <v>537</v>
      </c>
      <c r="L34" s="17">
        <v>801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667</v>
      </c>
      <c r="C35" s="16">
        <v>668</v>
      </c>
      <c r="D35" s="17">
        <v>1335</v>
      </c>
      <c r="E35" s="15">
        <v>58</v>
      </c>
      <c r="F35" s="16">
        <v>847</v>
      </c>
      <c r="G35" s="16">
        <v>812</v>
      </c>
      <c r="H35" s="17">
        <v>1659</v>
      </c>
      <c r="I35" s="15">
        <v>88</v>
      </c>
      <c r="J35" s="16">
        <v>271</v>
      </c>
      <c r="K35" s="16">
        <v>551</v>
      </c>
      <c r="L35" s="17">
        <v>822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675</v>
      </c>
      <c r="C36" s="19">
        <v>700</v>
      </c>
      <c r="D36" s="20">
        <v>1375</v>
      </c>
      <c r="E36" s="18">
        <v>59</v>
      </c>
      <c r="F36" s="19">
        <v>725</v>
      </c>
      <c r="G36" s="19">
        <v>787</v>
      </c>
      <c r="H36" s="20">
        <v>1512</v>
      </c>
      <c r="I36" s="18">
        <v>89</v>
      </c>
      <c r="J36" s="19">
        <v>191</v>
      </c>
      <c r="K36" s="19">
        <v>441</v>
      </c>
      <c r="L36" s="20">
        <v>632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2544</v>
      </c>
      <c r="C39" s="16">
        <v>2381</v>
      </c>
      <c r="D39" s="17">
        <v>4925</v>
      </c>
      <c r="E39" s="15" t="s">
        <v>308</v>
      </c>
      <c r="F39" s="16">
        <v>4533</v>
      </c>
      <c r="G39" s="16">
        <v>4483</v>
      </c>
      <c r="H39" s="17">
        <v>9016</v>
      </c>
      <c r="I39" s="15" t="s">
        <v>309</v>
      </c>
      <c r="J39" s="16">
        <v>2451</v>
      </c>
      <c r="K39" s="16">
        <v>3542</v>
      </c>
      <c r="L39" s="17">
        <v>5993</v>
      </c>
      <c r="M39" s="15" t="s">
        <v>310</v>
      </c>
      <c r="N39" s="16">
        <v>8214</v>
      </c>
      <c r="O39" s="16">
        <v>7762</v>
      </c>
      <c r="P39" s="17">
        <v>15976</v>
      </c>
    </row>
    <row r="40" spans="1:16" s="7" customFormat="1" ht="17.25" customHeight="1">
      <c r="A40" s="15" t="s">
        <v>311</v>
      </c>
      <c r="B40" s="16">
        <v>2755</v>
      </c>
      <c r="C40" s="16">
        <v>2601</v>
      </c>
      <c r="D40" s="17">
        <v>5356</v>
      </c>
      <c r="E40" s="15" t="s">
        <v>312</v>
      </c>
      <c r="F40" s="16">
        <v>5564</v>
      </c>
      <c r="G40" s="16">
        <v>5381</v>
      </c>
      <c r="H40" s="17">
        <v>10945</v>
      </c>
      <c r="I40" s="15" t="s">
        <v>313</v>
      </c>
      <c r="J40" s="16">
        <v>1441</v>
      </c>
      <c r="K40" s="16">
        <v>2678</v>
      </c>
      <c r="L40" s="17">
        <v>4119</v>
      </c>
      <c r="M40" s="15" t="s">
        <v>314</v>
      </c>
      <c r="N40" s="16">
        <v>39988</v>
      </c>
      <c r="O40" s="16">
        <v>39551</v>
      </c>
      <c r="P40" s="17">
        <v>79539</v>
      </c>
    </row>
    <row r="41" spans="1:16" s="7" customFormat="1" ht="17.25" customHeight="1">
      <c r="A41" s="15" t="s">
        <v>315</v>
      </c>
      <c r="B41" s="16">
        <v>2915</v>
      </c>
      <c r="C41" s="16">
        <v>2780</v>
      </c>
      <c r="D41" s="17">
        <v>5695</v>
      </c>
      <c r="E41" s="15" t="s">
        <v>316</v>
      </c>
      <c r="F41" s="16">
        <v>4930</v>
      </c>
      <c r="G41" s="16">
        <v>4830</v>
      </c>
      <c r="H41" s="17">
        <v>9760</v>
      </c>
      <c r="I41" s="15" t="s">
        <v>317</v>
      </c>
      <c r="J41" s="16">
        <v>518</v>
      </c>
      <c r="K41" s="16">
        <v>1421</v>
      </c>
      <c r="L41" s="17">
        <v>1939</v>
      </c>
      <c r="M41" s="15" t="s">
        <v>214</v>
      </c>
      <c r="N41" s="16">
        <v>17016</v>
      </c>
      <c r="O41" s="16">
        <v>22635</v>
      </c>
      <c r="P41" s="17">
        <v>39651</v>
      </c>
    </row>
    <row r="42" spans="1:16" s="7" customFormat="1" ht="17.25" customHeight="1">
      <c r="A42" s="15" t="s">
        <v>216</v>
      </c>
      <c r="B42" s="16">
        <v>3000</v>
      </c>
      <c r="C42" s="16">
        <v>2864</v>
      </c>
      <c r="D42" s="17">
        <v>5864</v>
      </c>
      <c r="E42" s="15" t="s">
        <v>217</v>
      </c>
      <c r="F42" s="16">
        <v>4017</v>
      </c>
      <c r="G42" s="16">
        <v>4114</v>
      </c>
      <c r="H42" s="17">
        <v>8131</v>
      </c>
      <c r="I42" s="15" t="s">
        <v>218</v>
      </c>
      <c r="J42" s="16">
        <v>112</v>
      </c>
      <c r="K42" s="16">
        <v>499</v>
      </c>
      <c r="L42" s="17">
        <v>611</v>
      </c>
      <c r="M42" s="18" t="s">
        <v>211</v>
      </c>
      <c r="N42" s="19">
        <v>65218</v>
      </c>
      <c r="O42" s="19">
        <v>69948</v>
      </c>
      <c r="P42" s="20">
        <v>135166</v>
      </c>
    </row>
    <row r="43" spans="1:12" s="7" customFormat="1" ht="17.25" customHeight="1">
      <c r="A43" s="15" t="s">
        <v>219</v>
      </c>
      <c r="B43" s="16">
        <v>3031</v>
      </c>
      <c r="C43" s="16">
        <v>3019</v>
      </c>
      <c r="D43" s="17">
        <v>6050</v>
      </c>
      <c r="E43" s="15" t="s">
        <v>220</v>
      </c>
      <c r="F43" s="16">
        <v>3730</v>
      </c>
      <c r="G43" s="16">
        <v>3857</v>
      </c>
      <c r="H43" s="17">
        <v>7587</v>
      </c>
      <c r="I43" s="15" t="s">
        <v>221</v>
      </c>
      <c r="J43" s="16">
        <v>12</v>
      </c>
      <c r="K43" s="16">
        <v>89</v>
      </c>
      <c r="L43" s="17">
        <v>101</v>
      </c>
    </row>
    <row r="44" spans="1:12" s="7" customFormat="1" ht="17.25" customHeight="1">
      <c r="A44" s="15" t="s">
        <v>222</v>
      </c>
      <c r="B44" s="16">
        <v>3353</v>
      </c>
      <c r="C44" s="16">
        <v>3357</v>
      </c>
      <c r="D44" s="17">
        <v>6710</v>
      </c>
      <c r="E44" s="15" t="s">
        <v>223</v>
      </c>
      <c r="F44" s="16">
        <v>4134</v>
      </c>
      <c r="G44" s="16">
        <v>4670</v>
      </c>
      <c r="H44" s="17">
        <v>8804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3686</v>
      </c>
      <c r="C45" s="16">
        <v>3575</v>
      </c>
      <c r="D45" s="17">
        <v>7261</v>
      </c>
      <c r="E45" s="15" t="s">
        <v>226</v>
      </c>
      <c r="F45" s="16">
        <v>5082</v>
      </c>
      <c r="G45" s="16">
        <v>5671</v>
      </c>
      <c r="H45" s="17">
        <v>10753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4144</v>
      </c>
      <c r="C46" s="19">
        <v>4071</v>
      </c>
      <c r="D46" s="20">
        <v>8215</v>
      </c>
      <c r="E46" s="18" t="s">
        <v>229</v>
      </c>
      <c r="F46" s="19">
        <v>3266</v>
      </c>
      <c r="G46" s="19">
        <v>4063</v>
      </c>
      <c r="H46" s="20">
        <v>7329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5166</v>
      </c>
      <c r="B4" s="8">
        <v>2540</v>
      </c>
      <c r="C4" s="8">
        <v>2626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</v>
      </c>
      <c r="C7" s="13">
        <v>9</v>
      </c>
      <c r="D7" s="14">
        <v>18</v>
      </c>
      <c r="E7" s="15">
        <v>30</v>
      </c>
      <c r="F7" s="16">
        <v>15</v>
      </c>
      <c r="G7" s="16">
        <v>21</v>
      </c>
      <c r="H7" s="17">
        <v>36</v>
      </c>
      <c r="I7" s="15">
        <v>60</v>
      </c>
      <c r="J7" s="16">
        <v>49</v>
      </c>
      <c r="K7" s="16">
        <v>45</v>
      </c>
      <c r="L7" s="17">
        <v>94</v>
      </c>
      <c r="M7" s="15">
        <v>90</v>
      </c>
      <c r="N7" s="16">
        <v>6</v>
      </c>
      <c r="O7" s="16">
        <v>18</v>
      </c>
      <c r="P7" s="17">
        <v>24</v>
      </c>
    </row>
    <row r="8" spans="1:16" s="7" customFormat="1" ht="17.25" customHeight="1">
      <c r="A8" s="15">
        <v>1</v>
      </c>
      <c r="B8" s="16">
        <v>15</v>
      </c>
      <c r="C8" s="16">
        <v>10</v>
      </c>
      <c r="D8" s="17">
        <v>25</v>
      </c>
      <c r="E8" s="15">
        <v>31</v>
      </c>
      <c r="F8" s="16">
        <v>18</v>
      </c>
      <c r="G8" s="16">
        <v>9</v>
      </c>
      <c r="H8" s="17">
        <v>27</v>
      </c>
      <c r="I8" s="15">
        <v>61</v>
      </c>
      <c r="J8" s="16">
        <v>43</v>
      </c>
      <c r="K8" s="16">
        <v>39</v>
      </c>
      <c r="L8" s="17">
        <v>82</v>
      </c>
      <c r="M8" s="15">
        <v>91</v>
      </c>
      <c r="N8" s="16">
        <v>8</v>
      </c>
      <c r="O8" s="16">
        <v>18</v>
      </c>
      <c r="P8" s="17">
        <v>26</v>
      </c>
    </row>
    <row r="9" spans="1:16" s="7" customFormat="1" ht="17.25" customHeight="1">
      <c r="A9" s="15">
        <v>2</v>
      </c>
      <c r="B9" s="16">
        <v>10</v>
      </c>
      <c r="C9" s="16">
        <v>16</v>
      </c>
      <c r="D9" s="17">
        <v>26</v>
      </c>
      <c r="E9" s="15">
        <v>32</v>
      </c>
      <c r="F9" s="16">
        <v>33</v>
      </c>
      <c r="G9" s="16">
        <v>24</v>
      </c>
      <c r="H9" s="17">
        <v>57</v>
      </c>
      <c r="I9" s="15">
        <v>62</v>
      </c>
      <c r="J9" s="16">
        <v>43</v>
      </c>
      <c r="K9" s="16">
        <v>50</v>
      </c>
      <c r="L9" s="17">
        <v>93</v>
      </c>
      <c r="M9" s="15">
        <v>92</v>
      </c>
      <c r="N9" s="16">
        <v>5</v>
      </c>
      <c r="O9" s="16">
        <v>19</v>
      </c>
      <c r="P9" s="17">
        <v>24</v>
      </c>
    </row>
    <row r="10" spans="1:16" s="7" customFormat="1" ht="17.25" customHeight="1">
      <c r="A10" s="15">
        <v>3</v>
      </c>
      <c r="B10" s="16">
        <v>20</v>
      </c>
      <c r="C10" s="16">
        <v>13</v>
      </c>
      <c r="D10" s="17">
        <v>33</v>
      </c>
      <c r="E10" s="15">
        <v>33</v>
      </c>
      <c r="F10" s="16">
        <v>24</v>
      </c>
      <c r="G10" s="16">
        <v>26</v>
      </c>
      <c r="H10" s="17">
        <v>50</v>
      </c>
      <c r="I10" s="15">
        <v>63</v>
      </c>
      <c r="J10" s="16">
        <v>52</v>
      </c>
      <c r="K10" s="16">
        <v>45</v>
      </c>
      <c r="L10" s="17">
        <v>97</v>
      </c>
      <c r="M10" s="15">
        <v>93</v>
      </c>
      <c r="N10" s="16">
        <v>7</v>
      </c>
      <c r="O10" s="16">
        <v>15</v>
      </c>
      <c r="P10" s="17">
        <v>22</v>
      </c>
    </row>
    <row r="11" spans="1:16" s="7" customFormat="1" ht="17.25" customHeight="1">
      <c r="A11" s="15">
        <v>4</v>
      </c>
      <c r="B11" s="16">
        <v>14</v>
      </c>
      <c r="C11" s="16">
        <v>16</v>
      </c>
      <c r="D11" s="17">
        <v>30</v>
      </c>
      <c r="E11" s="15">
        <v>34</v>
      </c>
      <c r="F11" s="16">
        <v>26</v>
      </c>
      <c r="G11" s="16">
        <v>32</v>
      </c>
      <c r="H11" s="17">
        <v>58</v>
      </c>
      <c r="I11" s="15">
        <v>64</v>
      </c>
      <c r="J11" s="16">
        <v>43</v>
      </c>
      <c r="K11" s="16">
        <v>50</v>
      </c>
      <c r="L11" s="17">
        <v>93</v>
      </c>
      <c r="M11" s="15">
        <v>94</v>
      </c>
      <c r="N11" s="16">
        <v>3</v>
      </c>
      <c r="O11" s="16">
        <v>9</v>
      </c>
      <c r="P11" s="17">
        <v>12</v>
      </c>
    </row>
    <row r="12" spans="1:16" s="7" customFormat="1" ht="17.25" customHeight="1">
      <c r="A12" s="15">
        <v>5</v>
      </c>
      <c r="B12" s="16">
        <v>13</v>
      </c>
      <c r="C12" s="16">
        <v>21</v>
      </c>
      <c r="D12" s="17">
        <v>34</v>
      </c>
      <c r="E12" s="15">
        <v>35</v>
      </c>
      <c r="F12" s="16">
        <v>20</v>
      </c>
      <c r="G12" s="16">
        <v>20</v>
      </c>
      <c r="H12" s="17">
        <v>40</v>
      </c>
      <c r="I12" s="15">
        <v>65</v>
      </c>
      <c r="J12" s="16">
        <v>52</v>
      </c>
      <c r="K12" s="16">
        <v>45</v>
      </c>
      <c r="L12" s="17">
        <v>97</v>
      </c>
      <c r="M12" s="15">
        <v>95</v>
      </c>
      <c r="N12" s="16">
        <v>0</v>
      </c>
      <c r="O12" s="16">
        <v>10</v>
      </c>
      <c r="P12" s="17">
        <v>10</v>
      </c>
    </row>
    <row r="13" spans="1:16" s="7" customFormat="1" ht="17.25" customHeight="1">
      <c r="A13" s="15">
        <v>6</v>
      </c>
      <c r="B13" s="16">
        <v>23</v>
      </c>
      <c r="C13" s="16">
        <v>17</v>
      </c>
      <c r="D13" s="17">
        <v>40</v>
      </c>
      <c r="E13" s="15">
        <v>36</v>
      </c>
      <c r="F13" s="16">
        <v>33</v>
      </c>
      <c r="G13" s="16">
        <v>27</v>
      </c>
      <c r="H13" s="17">
        <v>60</v>
      </c>
      <c r="I13" s="15">
        <v>66</v>
      </c>
      <c r="J13" s="16">
        <v>46</v>
      </c>
      <c r="K13" s="16">
        <v>47</v>
      </c>
      <c r="L13" s="17">
        <v>93</v>
      </c>
      <c r="M13" s="15">
        <v>96</v>
      </c>
      <c r="N13" s="16">
        <v>3</v>
      </c>
      <c r="O13" s="16">
        <v>8</v>
      </c>
      <c r="P13" s="17">
        <v>11</v>
      </c>
    </row>
    <row r="14" spans="1:16" s="7" customFormat="1" ht="17.25" customHeight="1">
      <c r="A14" s="15">
        <v>7</v>
      </c>
      <c r="B14" s="16">
        <v>17</v>
      </c>
      <c r="C14" s="16">
        <v>20</v>
      </c>
      <c r="D14" s="17">
        <v>37</v>
      </c>
      <c r="E14" s="15">
        <v>37</v>
      </c>
      <c r="F14" s="16">
        <v>28</v>
      </c>
      <c r="G14" s="16">
        <v>29</v>
      </c>
      <c r="H14" s="17">
        <v>57</v>
      </c>
      <c r="I14" s="15">
        <v>67</v>
      </c>
      <c r="J14" s="16">
        <v>46</v>
      </c>
      <c r="K14" s="16">
        <v>39</v>
      </c>
      <c r="L14" s="17">
        <v>85</v>
      </c>
      <c r="M14" s="15">
        <v>97</v>
      </c>
      <c r="N14" s="16">
        <v>0</v>
      </c>
      <c r="O14" s="16">
        <v>6</v>
      </c>
      <c r="P14" s="17">
        <v>6</v>
      </c>
    </row>
    <row r="15" spans="1:16" s="7" customFormat="1" ht="17.25" customHeight="1">
      <c r="A15" s="15">
        <v>8</v>
      </c>
      <c r="B15" s="16">
        <v>21</v>
      </c>
      <c r="C15" s="16">
        <v>17</v>
      </c>
      <c r="D15" s="17">
        <v>38</v>
      </c>
      <c r="E15" s="15">
        <v>38</v>
      </c>
      <c r="F15" s="16">
        <v>39</v>
      </c>
      <c r="G15" s="16">
        <v>37</v>
      </c>
      <c r="H15" s="17">
        <v>76</v>
      </c>
      <c r="I15" s="15">
        <v>68</v>
      </c>
      <c r="J15" s="16">
        <v>63</v>
      </c>
      <c r="K15" s="16">
        <v>51</v>
      </c>
      <c r="L15" s="17">
        <v>114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20</v>
      </c>
      <c r="C16" s="16">
        <v>18</v>
      </c>
      <c r="D16" s="17">
        <v>38</v>
      </c>
      <c r="E16" s="15">
        <v>39</v>
      </c>
      <c r="F16" s="16">
        <v>31</v>
      </c>
      <c r="G16" s="16">
        <v>27</v>
      </c>
      <c r="H16" s="17">
        <v>58</v>
      </c>
      <c r="I16" s="15">
        <v>69</v>
      </c>
      <c r="J16" s="16">
        <v>54</v>
      </c>
      <c r="K16" s="16">
        <v>48</v>
      </c>
      <c r="L16" s="17">
        <v>102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31</v>
      </c>
      <c r="C17" s="16">
        <v>24</v>
      </c>
      <c r="D17" s="17">
        <v>55</v>
      </c>
      <c r="E17" s="15">
        <v>40</v>
      </c>
      <c r="F17" s="16">
        <v>38</v>
      </c>
      <c r="G17" s="16">
        <v>31</v>
      </c>
      <c r="H17" s="17">
        <v>69</v>
      </c>
      <c r="I17" s="15">
        <v>70</v>
      </c>
      <c r="J17" s="16">
        <v>45</v>
      </c>
      <c r="K17" s="16">
        <v>50</v>
      </c>
      <c r="L17" s="17">
        <v>95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23</v>
      </c>
      <c r="C18" s="16">
        <v>26</v>
      </c>
      <c r="D18" s="17">
        <v>49</v>
      </c>
      <c r="E18" s="15">
        <v>41</v>
      </c>
      <c r="F18" s="16">
        <v>32</v>
      </c>
      <c r="G18" s="16">
        <v>25</v>
      </c>
      <c r="H18" s="17">
        <v>57</v>
      </c>
      <c r="I18" s="15">
        <v>71</v>
      </c>
      <c r="J18" s="16">
        <v>56</v>
      </c>
      <c r="K18" s="16">
        <v>53</v>
      </c>
      <c r="L18" s="17">
        <v>109</v>
      </c>
      <c r="M18" s="15">
        <v>101</v>
      </c>
      <c r="N18" s="16">
        <v>3</v>
      </c>
      <c r="O18" s="16">
        <v>0</v>
      </c>
      <c r="P18" s="17">
        <v>3</v>
      </c>
    </row>
    <row r="19" spans="1:16" s="7" customFormat="1" ht="17.25" customHeight="1">
      <c r="A19" s="15">
        <v>12</v>
      </c>
      <c r="B19" s="16">
        <v>22</v>
      </c>
      <c r="C19" s="16">
        <v>18</v>
      </c>
      <c r="D19" s="17">
        <v>40</v>
      </c>
      <c r="E19" s="15">
        <v>42</v>
      </c>
      <c r="F19" s="16">
        <v>39</v>
      </c>
      <c r="G19" s="16">
        <v>25</v>
      </c>
      <c r="H19" s="17">
        <v>64</v>
      </c>
      <c r="I19" s="15">
        <v>72</v>
      </c>
      <c r="J19" s="16">
        <v>42</v>
      </c>
      <c r="K19" s="16">
        <v>32</v>
      </c>
      <c r="L19" s="17">
        <v>74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17</v>
      </c>
      <c r="C20" s="16">
        <v>19</v>
      </c>
      <c r="D20" s="17">
        <v>36</v>
      </c>
      <c r="E20" s="15">
        <v>43</v>
      </c>
      <c r="F20" s="16">
        <v>24</v>
      </c>
      <c r="G20" s="16">
        <v>25</v>
      </c>
      <c r="H20" s="17">
        <v>49</v>
      </c>
      <c r="I20" s="15">
        <v>73</v>
      </c>
      <c r="J20" s="16">
        <v>50</v>
      </c>
      <c r="K20" s="16">
        <v>38</v>
      </c>
      <c r="L20" s="17">
        <v>88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19</v>
      </c>
      <c r="C21" s="16">
        <v>23</v>
      </c>
      <c r="D21" s="17">
        <v>42</v>
      </c>
      <c r="E21" s="15">
        <v>44</v>
      </c>
      <c r="F21" s="16">
        <v>34</v>
      </c>
      <c r="G21" s="16">
        <v>30</v>
      </c>
      <c r="H21" s="17">
        <v>64</v>
      </c>
      <c r="I21" s="15">
        <v>74</v>
      </c>
      <c r="J21" s="16">
        <v>31</v>
      </c>
      <c r="K21" s="16">
        <v>30</v>
      </c>
      <c r="L21" s="17">
        <v>61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22</v>
      </c>
      <c r="C22" s="16">
        <v>21</v>
      </c>
      <c r="D22" s="17">
        <v>43</v>
      </c>
      <c r="E22" s="15">
        <v>45</v>
      </c>
      <c r="F22" s="16">
        <v>36</v>
      </c>
      <c r="G22" s="16">
        <v>29</v>
      </c>
      <c r="H22" s="17">
        <v>65</v>
      </c>
      <c r="I22" s="15">
        <v>75</v>
      </c>
      <c r="J22" s="16">
        <v>19</v>
      </c>
      <c r="K22" s="16">
        <v>10</v>
      </c>
      <c r="L22" s="17">
        <v>29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21</v>
      </c>
      <c r="C23" s="16">
        <v>24</v>
      </c>
      <c r="D23" s="17">
        <v>45</v>
      </c>
      <c r="E23" s="15">
        <v>46</v>
      </c>
      <c r="F23" s="16">
        <v>17</v>
      </c>
      <c r="G23" s="16">
        <v>26</v>
      </c>
      <c r="H23" s="17">
        <v>43</v>
      </c>
      <c r="I23" s="15">
        <v>76</v>
      </c>
      <c r="J23" s="16">
        <v>21</v>
      </c>
      <c r="K23" s="16">
        <v>30</v>
      </c>
      <c r="L23" s="17">
        <v>51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</v>
      </c>
      <c r="C24" s="16">
        <v>24</v>
      </c>
      <c r="D24" s="17">
        <v>47</v>
      </c>
      <c r="E24" s="15">
        <v>47</v>
      </c>
      <c r="F24" s="16">
        <v>31</v>
      </c>
      <c r="G24" s="16">
        <v>31</v>
      </c>
      <c r="H24" s="17">
        <v>62</v>
      </c>
      <c r="I24" s="15">
        <v>77</v>
      </c>
      <c r="J24" s="16">
        <v>16</v>
      </c>
      <c r="K24" s="16">
        <v>30</v>
      </c>
      <c r="L24" s="17">
        <v>46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</v>
      </c>
      <c r="C25" s="16">
        <v>25</v>
      </c>
      <c r="D25" s="17">
        <v>45</v>
      </c>
      <c r="E25" s="15">
        <v>48</v>
      </c>
      <c r="F25" s="16">
        <v>28</v>
      </c>
      <c r="G25" s="16">
        <v>35</v>
      </c>
      <c r="H25" s="17">
        <v>63</v>
      </c>
      <c r="I25" s="15">
        <v>78</v>
      </c>
      <c r="J25" s="16">
        <v>18</v>
      </c>
      <c r="K25" s="16">
        <v>31</v>
      </c>
      <c r="L25" s="17">
        <v>49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</v>
      </c>
      <c r="C26" s="16">
        <v>13</v>
      </c>
      <c r="D26" s="17">
        <v>43</v>
      </c>
      <c r="E26" s="15">
        <v>49</v>
      </c>
      <c r="F26" s="16">
        <v>32</v>
      </c>
      <c r="G26" s="16">
        <v>24</v>
      </c>
      <c r="H26" s="17">
        <v>56</v>
      </c>
      <c r="I26" s="15">
        <v>79</v>
      </c>
      <c r="J26" s="16">
        <v>24</v>
      </c>
      <c r="K26" s="16">
        <v>29</v>
      </c>
      <c r="L26" s="17">
        <v>53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</v>
      </c>
      <c r="C27" s="16">
        <v>16</v>
      </c>
      <c r="D27" s="17">
        <v>42</v>
      </c>
      <c r="E27" s="15">
        <v>50</v>
      </c>
      <c r="F27" s="16">
        <v>29</v>
      </c>
      <c r="G27" s="16">
        <v>18</v>
      </c>
      <c r="H27" s="17">
        <v>47</v>
      </c>
      <c r="I27" s="15">
        <v>80</v>
      </c>
      <c r="J27" s="16">
        <v>13</v>
      </c>
      <c r="K27" s="16">
        <v>28</v>
      </c>
      <c r="L27" s="17">
        <v>41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</v>
      </c>
      <c r="C28" s="16">
        <v>22</v>
      </c>
      <c r="D28" s="17">
        <v>56</v>
      </c>
      <c r="E28" s="15">
        <v>51</v>
      </c>
      <c r="F28" s="16">
        <v>33</v>
      </c>
      <c r="G28" s="16">
        <v>27</v>
      </c>
      <c r="H28" s="17">
        <v>60</v>
      </c>
      <c r="I28" s="15">
        <v>81</v>
      </c>
      <c r="J28" s="16">
        <v>24</v>
      </c>
      <c r="K28" s="16">
        <v>30</v>
      </c>
      <c r="L28" s="17">
        <v>54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</v>
      </c>
      <c r="C29" s="16">
        <v>15</v>
      </c>
      <c r="D29" s="17">
        <v>33</v>
      </c>
      <c r="E29" s="15">
        <v>52</v>
      </c>
      <c r="F29" s="16">
        <v>32</v>
      </c>
      <c r="G29" s="16">
        <v>43</v>
      </c>
      <c r="H29" s="17">
        <v>75</v>
      </c>
      <c r="I29" s="15">
        <v>82</v>
      </c>
      <c r="J29" s="16">
        <v>22</v>
      </c>
      <c r="K29" s="16">
        <v>23</v>
      </c>
      <c r="L29" s="17">
        <v>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</v>
      </c>
      <c r="C30" s="16">
        <v>18</v>
      </c>
      <c r="D30" s="17">
        <v>38</v>
      </c>
      <c r="E30" s="15">
        <v>53</v>
      </c>
      <c r="F30" s="16">
        <v>38</v>
      </c>
      <c r="G30" s="16">
        <v>38</v>
      </c>
      <c r="H30" s="17">
        <v>76</v>
      </c>
      <c r="I30" s="15">
        <v>83</v>
      </c>
      <c r="J30" s="16">
        <v>18</v>
      </c>
      <c r="K30" s="16">
        <v>36</v>
      </c>
      <c r="L30" s="17">
        <v>54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</v>
      </c>
      <c r="C31" s="16">
        <v>17</v>
      </c>
      <c r="D31" s="17">
        <v>39</v>
      </c>
      <c r="E31" s="15">
        <v>54</v>
      </c>
      <c r="F31" s="16">
        <v>31</v>
      </c>
      <c r="G31" s="16">
        <v>37</v>
      </c>
      <c r="H31" s="17">
        <v>68</v>
      </c>
      <c r="I31" s="15">
        <v>84</v>
      </c>
      <c r="J31" s="16">
        <v>17</v>
      </c>
      <c r="K31" s="16">
        <v>35</v>
      </c>
      <c r="L31" s="17">
        <v>52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</v>
      </c>
      <c r="C32" s="16">
        <v>21</v>
      </c>
      <c r="D32" s="17">
        <v>48</v>
      </c>
      <c r="E32" s="15">
        <v>55</v>
      </c>
      <c r="F32" s="16">
        <v>28</v>
      </c>
      <c r="G32" s="16">
        <v>25</v>
      </c>
      <c r="H32" s="17">
        <v>53</v>
      </c>
      <c r="I32" s="15">
        <v>85</v>
      </c>
      <c r="J32" s="16">
        <v>19</v>
      </c>
      <c r="K32" s="16">
        <v>35</v>
      </c>
      <c r="L32" s="17">
        <v>54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</v>
      </c>
      <c r="C33" s="16">
        <v>19</v>
      </c>
      <c r="D33" s="17">
        <v>36</v>
      </c>
      <c r="E33" s="15">
        <v>56</v>
      </c>
      <c r="F33" s="16">
        <v>36</v>
      </c>
      <c r="G33" s="16">
        <v>34</v>
      </c>
      <c r="H33" s="17">
        <v>70</v>
      </c>
      <c r="I33" s="15">
        <v>86</v>
      </c>
      <c r="J33" s="16">
        <v>21</v>
      </c>
      <c r="K33" s="16">
        <v>36</v>
      </c>
      <c r="L33" s="17">
        <v>57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</v>
      </c>
      <c r="C34" s="16">
        <v>21</v>
      </c>
      <c r="D34" s="17">
        <v>40</v>
      </c>
      <c r="E34" s="15">
        <v>57</v>
      </c>
      <c r="F34" s="16">
        <v>31</v>
      </c>
      <c r="G34" s="16">
        <v>28</v>
      </c>
      <c r="H34" s="17">
        <v>59</v>
      </c>
      <c r="I34" s="15">
        <v>87</v>
      </c>
      <c r="J34" s="16">
        <v>10</v>
      </c>
      <c r="K34" s="16">
        <v>37</v>
      </c>
      <c r="L34" s="17">
        <v>47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</v>
      </c>
      <c r="C35" s="16">
        <v>15</v>
      </c>
      <c r="D35" s="17">
        <v>36</v>
      </c>
      <c r="E35" s="15">
        <v>58</v>
      </c>
      <c r="F35" s="16">
        <v>35</v>
      </c>
      <c r="G35" s="16">
        <v>33</v>
      </c>
      <c r="H35" s="17">
        <v>68</v>
      </c>
      <c r="I35" s="15">
        <v>88</v>
      </c>
      <c r="J35" s="16">
        <v>12</v>
      </c>
      <c r="K35" s="16">
        <v>22</v>
      </c>
      <c r="L35" s="17">
        <v>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</v>
      </c>
      <c r="C36" s="19">
        <v>16</v>
      </c>
      <c r="D36" s="20">
        <v>37</v>
      </c>
      <c r="E36" s="18">
        <v>59</v>
      </c>
      <c r="F36" s="19">
        <v>42</v>
      </c>
      <c r="G36" s="19">
        <v>43</v>
      </c>
      <c r="H36" s="20">
        <v>85</v>
      </c>
      <c r="I36" s="18">
        <v>89</v>
      </c>
      <c r="J36" s="19">
        <v>8</v>
      </c>
      <c r="K36" s="19">
        <v>22</v>
      </c>
      <c r="L36" s="20">
        <v>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68</v>
      </c>
      <c r="C39" s="16">
        <v>64</v>
      </c>
      <c r="D39" s="17">
        <v>132</v>
      </c>
      <c r="E39" s="15" t="s">
        <v>187</v>
      </c>
      <c r="F39" s="16">
        <v>167</v>
      </c>
      <c r="G39" s="16">
        <v>136</v>
      </c>
      <c r="H39" s="17">
        <v>303</v>
      </c>
      <c r="I39" s="15" t="s">
        <v>188</v>
      </c>
      <c r="J39" s="16">
        <v>94</v>
      </c>
      <c r="K39" s="16">
        <v>152</v>
      </c>
      <c r="L39" s="17">
        <v>246</v>
      </c>
      <c r="M39" s="15" t="s">
        <v>189</v>
      </c>
      <c r="N39" s="16">
        <v>274</v>
      </c>
      <c r="O39" s="16">
        <v>267</v>
      </c>
      <c r="P39" s="17">
        <v>541</v>
      </c>
    </row>
    <row r="40" spans="1:16" s="7" customFormat="1" ht="17.25" customHeight="1">
      <c r="A40" s="15" t="s">
        <v>190</v>
      </c>
      <c r="B40" s="16">
        <v>94</v>
      </c>
      <c r="C40" s="16">
        <v>93</v>
      </c>
      <c r="D40" s="17">
        <v>187</v>
      </c>
      <c r="E40" s="15" t="s">
        <v>191</v>
      </c>
      <c r="F40" s="16">
        <v>144</v>
      </c>
      <c r="G40" s="16">
        <v>145</v>
      </c>
      <c r="H40" s="17">
        <v>289</v>
      </c>
      <c r="I40" s="15" t="s">
        <v>192</v>
      </c>
      <c r="J40" s="16">
        <v>70</v>
      </c>
      <c r="K40" s="16">
        <v>152</v>
      </c>
      <c r="L40" s="17">
        <v>222</v>
      </c>
      <c r="M40" s="15" t="s">
        <v>193</v>
      </c>
      <c r="N40" s="16">
        <v>1484</v>
      </c>
      <c r="O40" s="16">
        <v>1375</v>
      </c>
      <c r="P40" s="17">
        <v>2859</v>
      </c>
    </row>
    <row r="41" spans="1:16" s="7" customFormat="1" ht="17.25" customHeight="1">
      <c r="A41" s="15" t="s">
        <v>194</v>
      </c>
      <c r="B41" s="16">
        <v>112</v>
      </c>
      <c r="C41" s="16">
        <v>110</v>
      </c>
      <c r="D41" s="17">
        <v>222</v>
      </c>
      <c r="E41" s="15" t="s">
        <v>195</v>
      </c>
      <c r="F41" s="16">
        <v>163</v>
      </c>
      <c r="G41" s="16">
        <v>163</v>
      </c>
      <c r="H41" s="17">
        <v>326</v>
      </c>
      <c r="I41" s="15" t="s">
        <v>196</v>
      </c>
      <c r="J41" s="16">
        <v>29</v>
      </c>
      <c r="K41" s="16">
        <v>79</v>
      </c>
      <c r="L41" s="17">
        <v>108</v>
      </c>
      <c r="M41" s="15" t="s">
        <v>214</v>
      </c>
      <c r="N41" s="16">
        <v>782</v>
      </c>
      <c r="O41" s="16">
        <v>984</v>
      </c>
      <c r="P41" s="17">
        <v>1766</v>
      </c>
    </row>
    <row r="42" spans="1:16" s="7" customFormat="1" ht="17.25" customHeight="1">
      <c r="A42" s="15" t="s">
        <v>216</v>
      </c>
      <c r="B42" s="16">
        <v>116</v>
      </c>
      <c r="C42" s="16">
        <v>107</v>
      </c>
      <c r="D42" s="17">
        <v>223</v>
      </c>
      <c r="E42" s="15" t="s">
        <v>217</v>
      </c>
      <c r="F42" s="16">
        <v>172</v>
      </c>
      <c r="G42" s="16">
        <v>163</v>
      </c>
      <c r="H42" s="17">
        <v>335</v>
      </c>
      <c r="I42" s="15" t="s">
        <v>218</v>
      </c>
      <c r="J42" s="16">
        <v>3</v>
      </c>
      <c r="K42" s="16">
        <v>34</v>
      </c>
      <c r="L42" s="17">
        <v>37</v>
      </c>
      <c r="M42" s="18" t="s">
        <v>211</v>
      </c>
      <c r="N42" s="19">
        <v>2540</v>
      </c>
      <c r="O42" s="19">
        <v>2626</v>
      </c>
      <c r="P42" s="20">
        <v>5166</v>
      </c>
    </row>
    <row r="43" spans="1:12" s="7" customFormat="1" ht="17.25" customHeight="1">
      <c r="A43" s="15" t="s">
        <v>219</v>
      </c>
      <c r="B43" s="16">
        <v>120</v>
      </c>
      <c r="C43" s="16">
        <v>88</v>
      </c>
      <c r="D43" s="17">
        <v>208</v>
      </c>
      <c r="E43" s="15" t="s">
        <v>220</v>
      </c>
      <c r="F43" s="16">
        <v>230</v>
      </c>
      <c r="G43" s="16">
        <v>229</v>
      </c>
      <c r="H43" s="17">
        <v>459</v>
      </c>
      <c r="I43" s="15" t="s">
        <v>221</v>
      </c>
      <c r="J43" s="16">
        <v>3</v>
      </c>
      <c r="K43" s="16">
        <v>3</v>
      </c>
      <c r="L43" s="17">
        <v>6</v>
      </c>
    </row>
    <row r="44" spans="1:12" s="7" customFormat="1" ht="17.25" customHeight="1">
      <c r="A44" s="15" t="s">
        <v>222</v>
      </c>
      <c r="B44" s="16">
        <v>105</v>
      </c>
      <c r="C44" s="16">
        <v>92</v>
      </c>
      <c r="D44" s="17">
        <v>197</v>
      </c>
      <c r="E44" s="15" t="s">
        <v>223</v>
      </c>
      <c r="F44" s="16">
        <v>261</v>
      </c>
      <c r="G44" s="16">
        <v>230</v>
      </c>
      <c r="H44" s="17">
        <v>491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116</v>
      </c>
      <c r="C45" s="16">
        <v>112</v>
      </c>
      <c r="D45" s="17">
        <v>228</v>
      </c>
      <c r="E45" s="15" t="s">
        <v>226</v>
      </c>
      <c r="F45" s="16">
        <v>224</v>
      </c>
      <c r="G45" s="16">
        <v>203</v>
      </c>
      <c r="H45" s="17">
        <v>427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151</v>
      </c>
      <c r="C46" s="19">
        <v>140</v>
      </c>
      <c r="D46" s="20">
        <v>291</v>
      </c>
      <c r="E46" s="18" t="s">
        <v>229</v>
      </c>
      <c r="F46" s="19">
        <v>98</v>
      </c>
      <c r="G46" s="19">
        <v>130</v>
      </c>
      <c r="H46" s="20">
        <v>228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5487</v>
      </c>
      <c r="B4" s="8">
        <v>2734</v>
      </c>
      <c r="C4" s="8">
        <v>2753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11</v>
      </c>
      <c r="D7" s="14">
        <v>24</v>
      </c>
      <c r="E7" s="15">
        <v>30</v>
      </c>
      <c r="F7" s="16">
        <v>21</v>
      </c>
      <c r="G7" s="16">
        <v>23</v>
      </c>
      <c r="H7" s="17">
        <v>44</v>
      </c>
      <c r="I7" s="15">
        <v>60</v>
      </c>
      <c r="J7" s="16">
        <v>42</v>
      </c>
      <c r="K7" s="16">
        <v>37</v>
      </c>
      <c r="L7" s="17">
        <v>79</v>
      </c>
      <c r="M7" s="15">
        <v>90</v>
      </c>
      <c r="N7" s="16">
        <v>4</v>
      </c>
      <c r="O7" s="16">
        <v>17</v>
      </c>
      <c r="P7" s="17">
        <v>21</v>
      </c>
    </row>
    <row r="8" spans="1:16" s="7" customFormat="1" ht="17.25" customHeight="1">
      <c r="A8" s="15">
        <v>1</v>
      </c>
      <c r="B8" s="16">
        <v>14</v>
      </c>
      <c r="C8" s="16">
        <v>17</v>
      </c>
      <c r="D8" s="17">
        <v>31</v>
      </c>
      <c r="E8" s="15">
        <v>31</v>
      </c>
      <c r="F8" s="16">
        <v>23</v>
      </c>
      <c r="G8" s="16">
        <v>16</v>
      </c>
      <c r="H8" s="17">
        <v>39</v>
      </c>
      <c r="I8" s="15">
        <v>61</v>
      </c>
      <c r="J8" s="16">
        <v>45</v>
      </c>
      <c r="K8" s="16">
        <v>42</v>
      </c>
      <c r="L8" s="17">
        <v>87</v>
      </c>
      <c r="M8" s="15">
        <v>91</v>
      </c>
      <c r="N8" s="16">
        <v>7</v>
      </c>
      <c r="O8" s="16">
        <v>24</v>
      </c>
      <c r="P8" s="17">
        <v>31</v>
      </c>
    </row>
    <row r="9" spans="1:16" s="7" customFormat="1" ht="17.25" customHeight="1">
      <c r="A9" s="15">
        <v>2</v>
      </c>
      <c r="B9" s="16">
        <v>20</v>
      </c>
      <c r="C9" s="16">
        <v>14</v>
      </c>
      <c r="D9" s="17">
        <v>34</v>
      </c>
      <c r="E9" s="15">
        <v>32</v>
      </c>
      <c r="F9" s="16">
        <v>30</v>
      </c>
      <c r="G9" s="16">
        <v>20</v>
      </c>
      <c r="H9" s="17">
        <v>50</v>
      </c>
      <c r="I9" s="15">
        <v>62</v>
      </c>
      <c r="J9" s="16">
        <v>45</v>
      </c>
      <c r="K9" s="16">
        <v>46</v>
      </c>
      <c r="L9" s="17">
        <v>91</v>
      </c>
      <c r="M9" s="15">
        <v>92</v>
      </c>
      <c r="N9" s="16">
        <v>3</v>
      </c>
      <c r="O9" s="16">
        <v>21</v>
      </c>
      <c r="P9" s="17">
        <v>24</v>
      </c>
    </row>
    <row r="10" spans="1:16" s="7" customFormat="1" ht="17.25" customHeight="1">
      <c r="A10" s="15">
        <v>3</v>
      </c>
      <c r="B10" s="16">
        <v>15</v>
      </c>
      <c r="C10" s="16">
        <v>20</v>
      </c>
      <c r="D10" s="17">
        <v>35</v>
      </c>
      <c r="E10" s="15">
        <v>33</v>
      </c>
      <c r="F10" s="16">
        <v>30</v>
      </c>
      <c r="G10" s="16">
        <v>34</v>
      </c>
      <c r="H10" s="17">
        <v>64</v>
      </c>
      <c r="I10" s="15">
        <v>63</v>
      </c>
      <c r="J10" s="16">
        <v>47</v>
      </c>
      <c r="K10" s="16">
        <v>33</v>
      </c>
      <c r="L10" s="17">
        <v>80</v>
      </c>
      <c r="M10" s="15">
        <v>93</v>
      </c>
      <c r="N10" s="16">
        <v>7</v>
      </c>
      <c r="O10" s="16">
        <v>9</v>
      </c>
      <c r="P10" s="17">
        <v>16</v>
      </c>
    </row>
    <row r="11" spans="1:16" s="7" customFormat="1" ht="17.25" customHeight="1">
      <c r="A11" s="15">
        <v>4</v>
      </c>
      <c r="B11" s="16">
        <v>31</v>
      </c>
      <c r="C11" s="16">
        <v>19</v>
      </c>
      <c r="D11" s="17">
        <v>50</v>
      </c>
      <c r="E11" s="15">
        <v>34</v>
      </c>
      <c r="F11" s="16">
        <v>23</v>
      </c>
      <c r="G11" s="16">
        <v>33</v>
      </c>
      <c r="H11" s="17">
        <v>56</v>
      </c>
      <c r="I11" s="15">
        <v>64</v>
      </c>
      <c r="J11" s="16">
        <v>44</v>
      </c>
      <c r="K11" s="16">
        <v>51</v>
      </c>
      <c r="L11" s="17">
        <v>95</v>
      </c>
      <c r="M11" s="15">
        <v>94</v>
      </c>
      <c r="N11" s="16">
        <v>1</v>
      </c>
      <c r="O11" s="16">
        <v>12</v>
      </c>
      <c r="P11" s="17">
        <v>13</v>
      </c>
    </row>
    <row r="12" spans="1:16" s="7" customFormat="1" ht="17.25" customHeight="1">
      <c r="A12" s="15">
        <v>5</v>
      </c>
      <c r="B12" s="16">
        <v>19</v>
      </c>
      <c r="C12" s="16">
        <v>21</v>
      </c>
      <c r="D12" s="17">
        <v>40</v>
      </c>
      <c r="E12" s="15">
        <v>35</v>
      </c>
      <c r="F12" s="16">
        <v>30</v>
      </c>
      <c r="G12" s="16">
        <v>16</v>
      </c>
      <c r="H12" s="17">
        <v>46</v>
      </c>
      <c r="I12" s="15">
        <v>65</v>
      </c>
      <c r="J12" s="16">
        <v>49</v>
      </c>
      <c r="K12" s="16">
        <v>47</v>
      </c>
      <c r="L12" s="17">
        <v>96</v>
      </c>
      <c r="M12" s="15">
        <v>95</v>
      </c>
      <c r="N12" s="16">
        <v>0</v>
      </c>
      <c r="O12" s="16">
        <v>10</v>
      </c>
      <c r="P12" s="17">
        <v>10</v>
      </c>
    </row>
    <row r="13" spans="1:16" s="7" customFormat="1" ht="17.25" customHeight="1">
      <c r="A13" s="15">
        <v>6</v>
      </c>
      <c r="B13" s="16">
        <v>22</v>
      </c>
      <c r="C13" s="16">
        <v>22</v>
      </c>
      <c r="D13" s="17">
        <v>44</v>
      </c>
      <c r="E13" s="15">
        <v>36</v>
      </c>
      <c r="F13" s="16">
        <v>39</v>
      </c>
      <c r="G13" s="16">
        <v>22</v>
      </c>
      <c r="H13" s="17">
        <v>61</v>
      </c>
      <c r="I13" s="15">
        <v>66</v>
      </c>
      <c r="J13" s="16">
        <v>56</v>
      </c>
      <c r="K13" s="16">
        <v>45</v>
      </c>
      <c r="L13" s="17">
        <v>101</v>
      </c>
      <c r="M13" s="15">
        <v>96</v>
      </c>
      <c r="N13" s="16">
        <v>0</v>
      </c>
      <c r="O13" s="16">
        <v>4</v>
      </c>
      <c r="P13" s="17">
        <v>4</v>
      </c>
    </row>
    <row r="14" spans="1:16" s="7" customFormat="1" ht="17.25" customHeight="1">
      <c r="A14" s="15">
        <v>7</v>
      </c>
      <c r="B14" s="16">
        <v>22</v>
      </c>
      <c r="C14" s="16">
        <v>23</v>
      </c>
      <c r="D14" s="17">
        <v>45</v>
      </c>
      <c r="E14" s="15">
        <v>37</v>
      </c>
      <c r="F14" s="16">
        <v>36</v>
      </c>
      <c r="G14" s="16">
        <v>20</v>
      </c>
      <c r="H14" s="17">
        <v>56</v>
      </c>
      <c r="I14" s="15">
        <v>67</v>
      </c>
      <c r="J14" s="16">
        <v>51</v>
      </c>
      <c r="K14" s="16">
        <v>39</v>
      </c>
      <c r="L14" s="17">
        <v>90</v>
      </c>
      <c r="M14" s="15">
        <v>97</v>
      </c>
      <c r="N14" s="16">
        <v>1</v>
      </c>
      <c r="O14" s="16">
        <v>3</v>
      </c>
      <c r="P14" s="17">
        <v>4</v>
      </c>
    </row>
    <row r="15" spans="1:16" s="7" customFormat="1" ht="17.25" customHeight="1">
      <c r="A15" s="15">
        <v>8</v>
      </c>
      <c r="B15" s="16">
        <v>26</v>
      </c>
      <c r="C15" s="16">
        <v>20</v>
      </c>
      <c r="D15" s="17">
        <v>46</v>
      </c>
      <c r="E15" s="15">
        <v>38</v>
      </c>
      <c r="F15" s="16">
        <v>18</v>
      </c>
      <c r="G15" s="16">
        <v>24</v>
      </c>
      <c r="H15" s="17">
        <v>42</v>
      </c>
      <c r="I15" s="15">
        <v>68</v>
      </c>
      <c r="J15" s="16">
        <v>50</v>
      </c>
      <c r="K15" s="16">
        <v>45</v>
      </c>
      <c r="L15" s="17">
        <v>95</v>
      </c>
      <c r="M15" s="15">
        <v>98</v>
      </c>
      <c r="N15" s="16">
        <v>2</v>
      </c>
      <c r="O15" s="16">
        <v>3</v>
      </c>
      <c r="P15" s="17">
        <v>5</v>
      </c>
    </row>
    <row r="16" spans="1:16" s="7" customFormat="1" ht="17.25" customHeight="1">
      <c r="A16" s="15">
        <v>9</v>
      </c>
      <c r="B16" s="16">
        <v>22</v>
      </c>
      <c r="C16" s="16">
        <v>22</v>
      </c>
      <c r="D16" s="17">
        <v>44</v>
      </c>
      <c r="E16" s="15">
        <v>39</v>
      </c>
      <c r="F16" s="16">
        <v>37</v>
      </c>
      <c r="G16" s="16">
        <v>31</v>
      </c>
      <c r="H16" s="17">
        <v>68</v>
      </c>
      <c r="I16" s="15">
        <v>69</v>
      </c>
      <c r="J16" s="16">
        <v>47</v>
      </c>
      <c r="K16" s="16">
        <v>62</v>
      </c>
      <c r="L16" s="17">
        <v>109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21</v>
      </c>
      <c r="C17" s="16">
        <v>20</v>
      </c>
      <c r="D17" s="17">
        <v>41</v>
      </c>
      <c r="E17" s="15">
        <v>40</v>
      </c>
      <c r="F17" s="16">
        <v>27</v>
      </c>
      <c r="G17" s="16">
        <v>29</v>
      </c>
      <c r="H17" s="17">
        <v>56</v>
      </c>
      <c r="I17" s="15">
        <v>70</v>
      </c>
      <c r="J17" s="16">
        <v>48</v>
      </c>
      <c r="K17" s="16">
        <v>37</v>
      </c>
      <c r="L17" s="17">
        <v>85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28</v>
      </c>
      <c r="C18" s="16">
        <v>17</v>
      </c>
      <c r="D18" s="17">
        <v>45</v>
      </c>
      <c r="E18" s="15">
        <v>41</v>
      </c>
      <c r="F18" s="16">
        <v>31</v>
      </c>
      <c r="G18" s="16">
        <v>35</v>
      </c>
      <c r="H18" s="17">
        <v>66</v>
      </c>
      <c r="I18" s="15">
        <v>71</v>
      </c>
      <c r="J18" s="16">
        <v>52</v>
      </c>
      <c r="K18" s="16">
        <v>51</v>
      </c>
      <c r="L18" s="17">
        <v>103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25</v>
      </c>
      <c r="C19" s="16">
        <v>22</v>
      </c>
      <c r="D19" s="17">
        <v>47</v>
      </c>
      <c r="E19" s="15">
        <v>42</v>
      </c>
      <c r="F19" s="16">
        <v>35</v>
      </c>
      <c r="G19" s="16">
        <v>37</v>
      </c>
      <c r="H19" s="17">
        <v>72</v>
      </c>
      <c r="I19" s="15">
        <v>72</v>
      </c>
      <c r="J19" s="16">
        <v>46</v>
      </c>
      <c r="K19" s="16">
        <v>46</v>
      </c>
      <c r="L19" s="17">
        <v>92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23</v>
      </c>
      <c r="C20" s="16">
        <v>22</v>
      </c>
      <c r="D20" s="17">
        <v>45</v>
      </c>
      <c r="E20" s="15">
        <v>43</v>
      </c>
      <c r="F20" s="16">
        <v>26</v>
      </c>
      <c r="G20" s="16">
        <v>29</v>
      </c>
      <c r="H20" s="17">
        <v>55</v>
      </c>
      <c r="I20" s="15">
        <v>73</v>
      </c>
      <c r="J20" s="16">
        <v>50</v>
      </c>
      <c r="K20" s="16">
        <v>41</v>
      </c>
      <c r="L20" s="17">
        <v>91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19</v>
      </c>
      <c r="C21" s="16">
        <v>23</v>
      </c>
      <c r="D21" s="17">
        <v>42</v>
      </c>
      <c r="E21" s="15">
        <v>44</v>
      </c>
      <c r="F21" s="16">
        <v>37</v>
      </c>
      <c r="G21" s="16">
        <v>31</v>
      </c>
      <c r="H21" s="17">
        <v>68</v>
      </c>
      <c r="I21" s="15">
        <v>74</v>
      </c>
      <c r="J21" s="16">
        <v>42</v>
      </c>
      <c r="K21" s="16">
        <v>43</v>
      </c>
      <c r="L21" s="17">
        <v>85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31</v>
      </c>
      <c r="C22" s="16">
        <v>20</v>
      </c>
      <c r="D22" s="17">
        <v>51</v>
      </c>
      <c r="E22" s="15">
        <v>45</v>
      </c>
      <c r="F22" s="16">
        <v>37</v>
      </c>
      <c r="G22" s="16">
        <v>32</v>
      </c>
      <c r="H22" s="17">
        <v>69</v>
      </c>
      <c r="I22" s="15">
        <v>75</v>
      </c>
      <c r="J22" s="16">
        <v>19</v>
      </c>
      <c r="K22" s="16">
        <v>23</v>
      </c>
      <c r="L22" s="17">
        <v>42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28</v>
      </c>
      <c r="C23" s="16">
        <v>13</v>
      </c>
      <c r="D23" s="17">
        <v>41</v>
      </c>
      <c r="E23" s="15">
        <v>46</v>
      </c>
      <c r="F23" s="16">
        <v>45</v>
      </c>
      <c r="G23" s="16">
        <v>40</v>
      </c>
      <c r="H23" s="17">
        <v>85</v>
      </c>
      <c r="I23" s="15">
        <v>76</v>
      </c>
      <c r="J23" s="16">
        <v>23</v>
      </c>
      <c r="K23" s="16">
        <v>26</v>
      </c>
      <c r="L23" s="17">
        <v>49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31</v>
      </c>
      <c r="C24" s="16">
        <v>26</v>
      </c>
      <c r="D24" s="17">
        <v>57</v>
      </c>
      <c r="E24" s="15">
        <v>47</v>
      </c>
      <c r="F24" s="16">
        <v>59</v>
      </c>
      <c r="G24" s="16">
        <v>43</v>
      </c>
      <c r="H24" s="17">
        <v>102</v>
      </c>
      <c r="I24" s="15">
        <v>77</v>
      </c>
      <c r="J24" s="16">
        <v>26</v>
      </c>
      <c r="K24" s="16">
        <v>28</v>
      </c>
      <c r="L24" s="17">
        <v>54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</v>
      </c>
      <c r="C25" s="16">
        <v>18</v>
      </c>
      <c r="D25" s="17">
        <v>44</v>
      </c>
      <c r="E25" s="15">
        <v>48</v>
      </c>
      <c r="F25" s="16">
        <v>32</v>
      </c>
      <c r="G25" s="16">
        <v>28</v>
      </c>
      <c r="H25" s="17">
        <v>60</v>
      </c>
      <c r="I25" s="15">
        <v>78</v>
      </c>
      <c r="J25" s="16">
        <v>30</v>
      </c>
      <c r="K25" s="16">
        <v>37</v>
      </c>
      <c r="L25" s="17">
        <v>67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</v>
      </c>
      <c r="C26" s="16">
        <v>28</v>
      </c>
      <c r="D26" s="17">
        <v>50</v>
      </c>
      <c r="E26" s="15">
        <v>49</v>
      </c>
      <c r="F26" s="16">
        <v>31</v>
      </c>
      <c r="G26" s="16">
        <v>39</v>
      </c>
      <c r="H26" s="17">
        <v>70</v>
      </c>
      <c r="I26" s="15">
        <v>79</v>
      </c>
      <c r="J26" s="16">
        <v>24</v>
      </c>
      <c r="K26" s="16">
        <v>36</v>
      </c>
      <c r="L26" s="17">
        <v>60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</v>
      </c>
      <c r="C27" s="16">
        <v>28</v>
      </c>
      <c r="D27" s="17">
        <v>52</v>
      </c>
      <c r="E27" s="15">
        <v>50</v>
      </c>
      <c r="F27" s="16">
        <v>29</v>
      </c>
      <c r="G27" s="16">
        <v>34</v>
      </c>
      <c r="H27" s="17">
        <v>63</v>
      </c>
      <c r="I27" s="15">
        <v>80</v>
      </c>
      <c r="J27" s="16">
        <v>31</v>
      </c>
      <c r="K27" s="16">
        <v>25</v>
      </c>
      <c r="L27" s="17">
        <v>56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</v>
      </c>
      <c r="C28" s="16">
        <v>23</v>
      </c>
      <c r="D28" s="17">
        <v>47</v>
      </c>
      <c r="E28" s="15">
        <v>51</v>
      </c>
      <c r="F28" s="16">
        <v>42</v>
      </c>
      <c r="G28" s="16">
        <v>48</v>
      </c>
      <c r="H28" s="17">
        <v>90</v>
      </c>
      <c r="I28" s="15">
        <v>81</v>
      </c>
      <c r="J28" s="16">
        <v>30</v>
      </c>
      <c r="K28" s="16">
        <v>34</v>
      </c>
      <c r="L28" s="17">
        <v>64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</v>
      </c>
      <c r="C29" s="16">
        <v>24</v>
      </c>
      <c r="D29" s="17">
        <v>50</v>
      </c>
      <c r="E29" s="15">
        <v>52</v>
      </c>
      <c r="F29" s="16">
        <v>37</v>
      </c>
      <c r="G29" s="16">
        <v>44</v>
      </c>
      <c r="H29" s="17">
        <v>81</v>
      </c>
      <c r="I29" s="15">
        <v>82</v>
      </c>
      <c r="J29" s="16">
        <v>9</v>
      </c>
      <c r="K29" s="16">
        <v>25</v>
      </c>
      <c r="L29" s="17">
        <v>34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</v>
      </c>
      <c r="C30" s="16">
        <v>19</v>
      </c>
      <c r="D30" s="17">
        <v>50</v>
      </c>
      <c r="E30" s="15">
        <v>53</v>
      </c>
      <c r="F30" s="16">
        <v>43</v>
      </c>
      <c r="G30" s="16">
        <v>34</v>
      </c>
      <c r="H30" s="17">
        <v>77</v>
      </c>
      <c r="I30" s="15">
        <v>83</v>
      </c>
      <c r="J30" s="16">
        <v>20</v>
      </c>
      <c r="K30" s="16">
        <v>29</v>
      </c>
      <c r="L30" s="17">
        <v>49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</v>
      </c>
      <c r="C31" s="16">
        <v>19</v>
      </c>
      <c r="D31" s="17">
        <v>35</v>
      </c>
      <c r="E31" s="15">
        <v>54</v>
      </c>
      <c r="F31" s="16">
        <v>31</v>
      </c>
      <c r="G31" s="16">
        <v>29</v>
      </c>
      <c r="H31" s="17">
        <v>60</v>
      </c>
      <c r="I31" s="15">
        <v>84</v>
      </c>
      <c r="J31" s="16">
        <v>22</v>
      </c>
      <c r="K31" s="16">
        <v>28</v>
      </c>
      <c r="L31" s="17">
        <v>50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</v>
      </c>
      <c r="C32" s="16">
        <v>26</v>
      </c>
      <c r="D32" s="17">
        <v>50</v>
      </c>
      <c r="E32" s="15">
        <v>55</v>
      </c>
      <c r="F32" s="16">
        <v>31</v>
      </c>
      <c r="G32" s="16">
        <v>20</v>
      </c>
      <c r="H32" s="17">
        <v>51</v>
      </c>
      <c r="I32" s="15">
        <v>85</v>
      </c>
      <c r="J32" s="16">
        <v>19</v>
      </c>
      <c r="K32" s="16">
        <v>28</v>
      </c>
      <c r="L32" s="17">
        <v>47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</v>
      </c>
      <c r="C33" s="16">
        <v>17</v>
      </c>
      <c r="D33" s="17">
        <v>36</v>
      </c>
      <c r="E33" s="15">
        <v>56</v>
      </c>
      <c r="F33" s="16">
        <v>30</v>
      </c>
      <c r="G33" s="16">
        <v>39</v>
      </c>
      <c r="H33" s="17">
        <v>69</v>
      </c>
      <c r="I33" s="15">
        <v>86</v>
      </c>
      <c r="J33" s="16">
        <v>14</v>
      </c>
      <c r="K33" s="16">
        <v>25</v>
      </c>
      <c r="L33" s="17">
        <v>39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</v>
      </c>
      <c r="C34" s="16">
        <v>20</v>
      </c>
      <c r="D34" s="17">
        <v>48</v>
      </c>
      <c r="E34" s="15">
        <v>57</v>
      </c>
      <c r="F34" s="16">
        <v>38</v>
      </c>
      <c r="G34" s="16">
        <v>32</v>
      </c>
      <c r="H34" s="17">
        <v>70</v>
      </c>
      <c r="I34" s="15">
        <v>87</v>
      </c>
      <c r="J34" s="16">
        <v>9</v>
      </c>
      <c r="K34" s="16">
        <v>20</v>
      </c>
      <c r="L34" s="17">
        <v>29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</v>
      </c>
      <c r="C35" s="16">
        <v>22</v>
      </c>
      <c r="D35" s="17">
        <v>43</v>
      </c>
      <c r="E35" s="15">
        <v>58</v>
      </c>
      <c r="F35" s="16">
        <v>33</v>
      </c>
      <c r="G35" s="16">
        <v>41</v>
      </c>
      <c r="H35" s="17">
        <v>74</v>
      </c>
      <c r="I35" s="15">
        <v>88</v>
      </c>
      <c r="J35" s="16">
        <v>10</v>
      </c>
      <c r="K35" s="16">
        <v>29</v>
      </c>
      <c r="L35" s="17">
        <v>39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</v>
      </c>
      <c r="C36" s="19">
        <v>25</v>
      </c>
      <c r="D36" s="20">
        <v>49</v>
      </c>
      <c r="E36" s="18">
        <v>59</v>
      </c>
      <c r="F36" s="19">
        <v>38</v>
      </c>
      <c r="G36" s="19">
        <v>39</v>
      </c>
      <c r="H36" s="20">
        <v>77</v>
      </c>
      <c r="I36" s="18">
        <v>89</v>
      </c>
      <c r="J36" s="19">
        <v>15</v>
      </c>
      <c r="K36" s="19">
        <v>24</v>
      </c>
      <c r="L36" s="20">
        <v>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93</v>
      </c>
      <c r="C39" s="16">
        <v>81</v>
      </c>
      <c r="D39" s="17">
        <v>174</v>
      </c>
      <c r="E39" s="15" t="s">
        <v>198</v>
      </c>
      <c r="F39" s="16">
        <v>156</v>
      </c>
      <c r="G39" s="16">
        <v>161</v>
      </c>
      <c r="H39" s="17">
        <v>317</v>
      </c>
      <c r="I39" s="15" t="s">
        <v>199</v>
      </c>
      <c r="J39" s="16">
        <v>112</v>
      </c>
      <c r="K39" s="16">
        <v>141</v>
      </c>
      <c r="L39" s="17">
        <v>253</v>
      </c>
      <c r="M39" s="15" t="s">
        <v>200</v>
      </c>
      <c r="N39" s="16">
        <v>320</v>
      </c>
      <c r="O39" s="16">
        <v>293</v>
      </c>
      <c r="P39" s="17">
        <v>613</v>
      </c>
    </row>
    <row r="40" spans="1:16" s="7" customFormat="1" ht="17.25" customHeight="1">
      <c r="A40" s="15" t="s">
        <v>201</v>
      </c>
      <c r="B40" s="16">
        <v>111</v>
      </c>
      <c r="C40" s="16">
        <v>108</v>
      </c>
      <c r="D40" s="17">
        <v>219</v>
      </c>
      <c r="E40" s="15" t="s">
        <v>202</v>
      </c>
      <c r="F40" s="16">
        <v>204</v>
      </c>
      <c r="G40" s="16">
        <v>182</v>
      </c>
      <c r="H40" s="17">
        <v>386</v>
      </c>
      <c r="I40" s="15" t="s">
        <v>203</v>
      </c>
      <c r="J40" s="16">
        <v>67</v>
      </c>
      <c r="K40" s="16">
        <v>126</v>
      </c>
      <c r="L40" s="17">
        <v>193</v>
      </c>
      <c r="M40" s="15" t="s">
        <v>204</v>
      </c>
      <c r="N40" s="16">
        <v>1597</v>
      </c>
      <c r="O40" s="16">
        <v>1479</v>
      </c>
      <c r="P40" s="17">
        <v>3076</v>
      </c>
    </row>
    <row r="41" spans="1:16" s="7" customFormat="1" ht="17.25" customHeight="1">
      <c r="A41" s="15" t="s">
        <v>205</v>
      </c>
      <c r="B41" s="16">
        <v>116</v>
      </c>
      <c r="C41" s="16">
        <v>104</v>
      </c>
      <c r="D41" s="17">
        <v>220</v>
      </c>
      <c r="E41" s="15" t="s">
        <v>206</v>
      </c>
      <c r="F41" s="16">
        <v>182</v>
      </c>
      <c r="G41" s="16">
        <v>189</v>
      </c>
      <c r="H41" s="17">
        <v>371</v>
      </c>
      <c r="I41" s="15" t="s">
        <v>207</v>
      </c>
      <c r="J41" s="16">
        <v>22</v>
      </c>
      <c r="K41" s="16">
        <v>83</v>
      </c>
      <c r="L41" s="17">
        <v>105</v>
      </c>
      <c r="M41" s="15" t="s">
        <v>214</v>
      </c>
      <c r="N41" s="16">
        <v>817</v>
      </c>
      <c r="O41" s="16">
        <v>981</v>
      </c>
      <c r="P41" s="17">
        <v>1798</v>
      </c>
    </row>
    <row r="42" spans="1:16" s="7" customFormat="1" ht="17.25" customHeight="1">
      <c r="A42" s="15" t="s">
        <v>216</v>
      </c>
      <c r="B42" s="16">
        <v>138</v>
      </c>
      <c r="C42" s="16">
        <v>105</v>
      </c>
      <c r="D42" s="17">
        <v>243</v>
      </c>
      <c r="E42" s="15" t="s">
        <v>217</v>
      </c>
      <c r="F42" s="16">
        <v>170</v>
      </c>
      <c r="G42" s="16">
        <v>171</v>
      </c>
      <c r="H42" s="17">
        <v>341</v>
      </c>
      <c r="I42" s="15" t="s">
        <v>218</v>
      </c>
      <c r="J42" s="16">
        <v>3</v>
      </c>
      <c r="K42" s="16">
        <v>24</v>
      </c>
      <c r="L42" s="17">
        <v>27</v>
      </c>
      <c r="M42" s="18" t="s">
        <v>211</v>
      </c>
      <c r="N42" s="19">
        <v>2734</v>
      </c>
      <c r="O42" s="19">
        <v>2753</v>
      </c>
      <c r="P42" s="20">
        <v>5487</v>
      </c>
    </row>
    <row r="43" spans="1:12" s="7" customFormat="1" ht="17.25" customHeight="1">
      <c r="A43" s="15" t="s">
        <v>219</v>
      </c>
      <c r="B43" s="16">
        <v>121</v>
      </c>
      <c r="C43" s="16">
        <v>113</v>
      </c>
      <c r="D43" s="17">
        <v>234</v>
      </c>
      <c r="E43" s="15" t="s">
        <v>220</v>
      </c>
      <c r="F43" s="16">
        <v>223</v>
      </c>
      <c r="G43" s="16">
        <v>209</v>
      </c>
      <c r="H43" s="17">
        <v>432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116</v>
      </c>
      <c r="C44" s="16">
        <v>110</v>
      </c>
      <c r="D44" s="17">
        <v>226</v>
      </c>
      <c r="E44" s="15" t="s">
        <v>223</v>
      </c>
      <c r="F44" s="16">
        <v>253</v>
      </c>
      <c r="G44" s="16">
        <v>238</v>
      </c>
      <c r="H44" s="17">
        <v>491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127</v>
      </c>
      <c r="C45" s="16">
        <v>126</v>
      </c>
      <c r="D45" s="17">
        <v>253</v>
      </c>
      <c r="E45" s="15" t="s">
        <v>226</v>
      </c>
      <c r="F45" s="16">
        <v>238</v>
      </c>
      <c r="G45" s="16">
        <v>218</v>
      </c>
      <c r="H45" s="17">
        <v>456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160</v>
      </c>
      <c r="C46" s="19">
        <v>113</v>
      </c>
      <c r="D46" s="20">
        <v>273</v>
      </c>
      <c r="E46" s="18" t="s">
        <v>229</v>
      </c>
      <c r="F46" s="19">
        <v>122</v>
      </c>
      <c r="G46" s="19">
        <v>150</v>
      </c>
      <c r="H46" s="20">
        <v>272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174317</v>
      </c>
      <c r="B4" s="8">
        <v>82749</v>
      </c>
      <c r="C4" s="8">
        <v>91568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602</v>
      </c>
      <c r="C7" s="13">
        <v>580</v>
      </c>
      <c r="D7" s="14">
        <v>1182</v>
      </c>
      <c r="E7" s="15">
        <v>30</v>
      </c>
      <c r="F7" s="16">
        <v>883</v>
      </c>
      <c r="G7" s="16">
        <v>963</v>
      </c>
      <c r="H7" s="17">
        <v>1846</v>
      </c>
      <c r="I7" s="15">
        <v>60</v>
      </c>
      <c r="J7" s="16">
        <v>1086</v>
      </c>
      <c r="K7" s="16">
        <v>1090</v>
      </c>
      <c r="L7" s="17">
        <v>2176</v>
      </c>
      <c r="M7" s="15">
        <v>90</v>
      </c>
      <c r="N7" s="16">
        <v>228</v>
      </c>
      <c r="O7" s="16">
        <v>532</v>
      </c>
      <c r="P7" s="17">
        <v>760</v>
      </c>
    </row>
    <row r="8" spans="1:16" s="7" customFormat="1" ht="17.25" customHeight="1">
      <c r="A8" s="15">
        <v>1</v>
      </c>
      <c r="B8" s="16">
        <v>622</v>
      </c>
      <c r="C8" s="16">
        <v>582</v>
      </c>
      <c r="D8" s="17">
        <v>1204</v>
      </c>
      <c r="E8" s="15">
        <v>31</v>
      </c>
      <c r="F8" s="16">
        <v>909</v>
      </c>
      <c r="G8" s="16">
        <v>966</v>
      </c>
      <c r="H8" s="17">
        <v>1875</v>
      </c>
      <c r="I8" s="15">
        <v>61</v>
      </c>
      <c r="J8" s="16">
        <v>996</v>
      </c>
      <c r="K8" s="16">
        <v>1101</v>
      </c>
      <c r="L8" s="17">
        <v>2097</v>
      </c>
      <c r="M8" s="15">
        <v>91</v>
      </c>
      <c r="N8" s="16">
        <v>181</v>
      </c>
      <c r="O8" s="16">
        <v>441</v>
      </c>
      <c r="P8" s="17">
        <v>622</v>
      </c>
    </row>
    <row r="9" spans="1:16" s="7" customFormat="1" ht="17.25" customHeight="1">
      <c r="A9" s="15">
        <v>2</v>
      </c>
      <c r="B9" s="16">
        <v>626</v>
      </c>
      <c r="C9" s="16">
        <v>566</v>
      </c>
      <c r="D9" s="17">
        <v>1192</v>
      </c>
      <c r="E9" s="15">
        <v>32</v>
      </c>
      <c r="F9" s="16">
        <v>958</v>
      </c>
      <c r="G9" s="16">
        <v>1037</v>
      </c>
      <c r="H9" s="17">
        <v>1995</v>
      </c>
      <c r="I9" s="15">
        <v>62</v>
      </c>
      <c r="J9" s="16">
        <v>958</v>
      </c>
      <c r="K9" s="16">
        <v>1052</v>
      </c>
      <c r="L9" s="17">
        <v>2010</v>
      </c>
      <c r="M9" s="15">
        <v>92</v>
      </c>
      <c r="N9" s="16">
        <v>128</v>
      </c>
      <c r="O9" s="16">
        <v>426</v>
      </c>
      <c r="P9" s="17">
        <v>554</v>
      </c>
    </row>
    <row r="10" spans="1:16" s="7" customFormat="1" ht="17.25" customHeight="1">
      <c r="A10" s="15">
        <v>3</v>
      </c>
      <c r="B10" s="16">
        <v>620</v>
      </c>
      <c r="C10" s="16">
        <v>610</v>
      </c>
      <c r="D10" s="17">
        <v>1230</v>
      </c>
      <c r="E10" s="15">
        <v>33</v>
      </c>
      <c r="F10" s="16">
        <v>963</v>
      </c>
      <c r="G10" s="16">
        <v>931</v>
      </c>
      <c r="H10" s="17">
        <v>1894</v>
      </c>
      <c r="I10" s="15">
        <v>63</v>
      </c>
      <c r="J10" s="16">
        <v>1004</v>
      </c>
      <c r="K10" s="16">
        <v>1005</v>
      </c>
      <c r="L10" s="17">
        <v>2009</v>
      </c>
      <c r="M10" s="15">
        <v>93</v>
      </c>
      <c r="N10" s="16">
        <v>104</v>
      </c>
      <c r="O10" s="16">
        <v>350</v>
      </c>
      <c r="P10" s="17">
        <v>454</v>
      </c>
    </row>
    <row r="11" spans="1:16" s="7" customFormat="1" ht="17.25" customHeight="1">
      <c r="A11" s="15">
        <v>4</v>
      </c>
      <c r="B11" s="16">
        <v>715</v>
      </c>
      <c r="C11" s="16">
        <v>612</v>
      </c>
      <c r="D11" s="17">
        <v>1327</v>
      </c>
      <c r="E11" s="15">
        <v>34</v>
      </c>
      <c r="F11" s="16">
        <v>982</v>
      </c>
      <c r="G11" s="16">
        <v>1059</v>
      </c>
      <c r="H11" s="17">
        <v>2041</v>
      </c>
      <c r="I11" s="15">
        <v>64</v>
      </c>
      <c r="J11" s="16">
        <v>989</v>
      </c>
      <c r="K11" s="16">
        <v>1006</v>
      </c>
      <c r="L11" s="17">
        <v>1995</v>
      </c>
      <c r="M11" s="15">
        <v>94</v>
      </c>
      <c r="N11" s="16">
        <v>87</v>
      </c>
      <c r="O11" s="16">
        <v>252</v>
      </c>
      <c r="P11" s="17">
        <v>339</v>
      </c>
    </row>
    <row r="12" spans="1:16" s="7" customFormat="1" ht="17.25" customHeight="1">
      <c r="A12" s="15">
        <v>5</v>
      </c>
      <c r="B12" s="16">
        <v>670</v>
      </c>
      <c r="C12" s="16">
        <v>643</v>
      </c>
      <c r="D12" s="17">
        <v>1313</v>
      </c>
      <c r="E12" s="15">
        <v>35</v>
      </c>
      <c r="F12" s="16">
        <v>1000</v>
      </c>
      <c r="G12" s="16">
        <v>1035</v>
      </c>
      <c r="H12" s="17">
        <v>2035</v>
      </c>
      <c r="I12" s="15">
        <v>65</v>
      </c>
      <c r="J12" s="16">
        <v>959</v>
      </c>
      <c r="K12" s="16">
        <v>1040</v>
      </c>
      <c r="L12" s="17">
        <v>1999</v>
      </c>
      <c r="M12" s="15">
        <v>95</v>
      </c>
      <c r="N12" s="16">
        <v>61</v>
      </c>
      <c r="O12" s="16">
        <v>187</v>
      </c>
      <c r="P12" s="17">
        <v>248</v>
      </c>
    </row>
    <row r="13" spans="1:16" s="7" customFormat="1" ht="17.25" customHeight="1">
      <c r="A13" s="15">
        <v>6</v>
      </c>
      <c r="B13" s="16">
        <v>704</v>
      </c>
      <c r="C13" s="16">
        <v>671</v>
      </c>
      <c r="D13" s="17">
        <v>1375</v>
      </c>
      <c r="E13" s="15">
        <v>36</v>
      </c>
      <c r="F13" s="16">
        <v>1035</v>
      </c>
      <c r="G13" s="16">
        <v>1024</v>
      </c>
      <c r="H13" s="17">
        <v>2059</v>
      </c>
      <c r="I13" s="15">
        <v>66</v>
      </c>
      <c r="J13" s="16">
        <v>1008</v>
      </c>
      <c r="K13" s="16">
        <v>1044</v>
      </c>
      <c r="L13" s="17">
        <v>2052</v>
      </c>
      <c r="M13" s="15">
        <v>96</v>
      </c>
      <c r="N13" s="16">
        <v>32</v>
      </c>
      <c r="O13" s="16">
        <v>154</v>
      </c>
      <c r="P13" s="17">
        <v>186</v>
      </c>
    </row>
    <row r="14" spans="1:16" s="7" customFormat="1" ht="17.25" customHeight="1">
      <c r="A14" s="15">
        <v>7</v>
      </c>
      <c r="B14" s="16">
        <v>702</v>
      </c>
      <c r="C14" s="16">
        <v>661</v>
      </c>
      <c r="D14" s="17">
        <v>1363</v>
      </c>
      <c r="E14" s="15">
        <v>37</v>
      </c>
      <c r="F14" s="16">
        <v>1047</v>
      </c>
      <c r="G14" s="16">
        <v>1032</v>
      </c>
      <c r="H14" s="17">
        <v>2079</v>
      </c>
      <c r="I14" s="15">
        <v>67</v>
      </c>
      <c r="J14" s="16">
        <v>1001</v>
      </c>
      <c r="K14" s="16">
        <v>992</v>
      </c>
      <c r="L14" s="17">
        <v>1993</v>
      </c>
      <c r="M14" s="15">
        <v>97</v>
      </c>
      <c r="N14" s="16">
        <v>18</v>
      </c>
      <c r="O14" s="16">
        <v>126</v>
      </c>
      <c r="P14" s="17">
        <v>144</v>
      </c>
    </row>
    <row r="15" spans="1:16" s="7" customFormat="1" ht="17.25" customHeight="1">
      <c r="A15" s="15">
        <v>8</v>
      </c>
      <c r="B15" s="16">
        <v>706</v>
      </c>
      <c r="C15" s="16">
        <v>652</v>
      </c>
      <c r="D15" s="17">
        <v>1358</v>
      </c>
      <c r="E15" s="15">
        <v>38</v>
      </c>
      <c r="F15" s="16">
        <v>1046</v>
      </c>
      <c r="G15" s="16">
        <v>1135</v>
      </c>
      <c r="H15" s="17">
        <v>2181</v>
      </c>
      <c r="I15" s="15">
        <v>68</v>
      </c>
      <c r="J15" s="16">
        <v>921</v>
      </c>
      <c r="K15" s="16">
        <v>1095</v>
      </c>
      <c r="L15" s="17">
        <v>2016</v>
      </c>
      <c r="M15" s="15">
        <v>98</v>
      </c>
      <c r="N15" s="16">
        <v>13</v>
      </c>
      <c r="O15" s="16">
        <v>110</v>
      </c>
      <c r="P15" s="17">
        <v>123</v>
      </c>
    </row>
    <row r="16" spans="1:16" s="7" customFormat="1" ht="17.25" customHeight="1">
      <c r="A16" s="15">
        <v>9</v>
      </c>
      <c r="B16" s="16">
        <v>731</v>
      </c>
      <c r="C16" s="16">
        <v>659</v>
      </c>
      <c r="D16" s="17">
        <v>1390</v>
      </c>
      <c r="E16" s="15">
        <v>39</v>
      </c>
      <c r="F16" s="16">
        <v>1054</v>
      </c>
      <c r="G16" s="16">
        <v>1149</v>
      </c>
      <c r="H16" s="17">
        <v>2203</v>
      </c>
      <c r="I16" s="15">
        <v>69</v>
      </c>
      <c r="J16" s="16">
        <v>1009</v>
      </c>
      <c r="K16" s="16">
        <v>1186</v>
      </c>
      <c r="L16" s="17">
        <v>2195</v>
      </c>
      <c r="M16" s="15">
        <v>99</v>
      </c>
      <c r="N16" s="16">
        <v>11</v>
      </c>
      <c r="O16" s="16">
        <v>76</v>
      </c>
      <c r="P16" s="17">
        <v>87</v>
      </c>
    </row>
    <row r="17" spans="1:16" s="7" customFormat="1" ht="17.25" customHeight="1">
      <c r="A17" s="15">
        <v>10</v>
      </c>
      <c r="B17" s="16">
        <v>727</v>
      </c>
      <c r="C17" s="16">
        <v>682</v>
      </c>
      <c r="D17" s="17">
        <v>1409</v>
      </c>
      <c r="E17" s="15">
        <v>40</v>
      </c>
      <c r="F17" s="16">
        <v>1119</v>
      </c>
      <c r="G17" s="16">
        <v>1120</v>
      </c>
      <c r="H17" s="17">
        <v>2239</v>
      </c>
      <c r="I17" s="15">
        <v>70</v>
      </c>
      <c r="J17" s="16">
        <v>1048</v>
      </c>
      <c r="K17" s="16">
        <v>1305</v>
      </c>
      <c r="L17" s="17">
        <v>2353</v>
      </c>
      <c r="M17" s="15">
        <v>100</v>
      </c>
      <c r="N17" s="16">
        <v>6</v>
      </c>
      <c r="O17" s="16">
        <v>53</v>
      </c>
      <c r="P17" s="17">
        <v>59</v>
      </c>
    </row>
    <row r="18" spans="1:16" s="7" customFormat="1" ht="17.25" customHeight="1">
      <c r="A18" s="15">
        <v>11</v>
      </c>
      <c r="B18" s="16">
        <v>691</v>
      </c>
      <c r="C18" s="16">
        <v>716</v>
      </c>
      <c r="D18" s="17">
        <v>1407</v>
      </c>
      <c r="E18" s="15">
        <v>41</v>
      </c>
      <c r="F18" s="16">
        <v>1153</v>
      </c>
      <c r="G18" s="16">
        <v>1190</v>
      </c>
      <c r="H18" s="17">
        <v>2343</v>
      </c>
      <c r="I18" s="15">
        <v>71</v>
      </c>
      <c r="J18" s="16">
        <v>1142</v>
      </c>
      <c r="K18" s="16">
        <v>1476</v>
      </c>
      <c r="L18" s="17">
        <v>2618</v>
      </c>
      <c r="M18" s="15">
        <v>101</v>
      </c>
      <c r="N18" s="16">
        <v>8</v>
      </c>
      <c r="O18" s="16">
        <v>23</v>
      </c>
      <c r="P18" s="17">
        <v>31</v>
      </c>
    </row>
    <row r="19" spans="1:16" s="7" customFormat="1" ht="17.25" customHeight="1">
      <c r="A19" s="15">
        <v>12</v>
      </c>
      <c r="B19" s="16">
        <v>689</v>
      </c>
      <c r="C19" s="16">
        <v>679</v>
      </c>
      <c r="D19" s="17">
        <v>1368</v>
      </c>
      <c r="E19" s="15">
        <v>42</v>
      </c>
      <c r="F19" s="16">
        <v>1229</v>
      </c>
      <c r="G19" s="16">
        <v>1154</v>
      </c>
      <c r="H19" s="17">
        <v>2383</v>
      </c>
      <c r="I19" s="15">
        <v>72</v>
      </c>
      <c r="J19" s="16">
        <v>1141</v>
      </c>
      <c r="K19" s="16">
        <v>1444</v>
      </c>
      <c r="L19" s="17">
        <v>2585</v>
      </c>
      <c r="M19" s="15">
        <v>102</v>
      </c>
      <c r="N19" s="16">
        <v>4</v>
      </c>
      <c r="O19" s="16">
        <v>17</v>
      </c>
      <c r="P19" s="17">
        <v>21</v>
      </c>
    </row>
    <row r="20" spans="1:16" s="7" customFormat="1" ht="17.25" customHeight="1">
      <c r="A20" s="15">
        <v>13</v>
      </c>
      <c r="B20" s="16">
        <v>745</v>
      </c>
      <c r="C20" s="16">
        <v>651</v>
      </c>
      <c r="D20" s="17">
        <v>1396</v>
      </c>
      <c r="E20" s="15">
        <v>43</v>
      </c>
      <c r="F20" s="16">
        <v>1284</v>
      </c>
      <c r="G20" s="16">
        <v>1276</v>
      </c>
      <c r="H20" s="17">
        <v>2560</v>
      </c>
      <c r="I20" s="15">
        <v>73</v>
      </c>
      <c r="J20" s="16">
        <v>1186</v>
      </c>
      <c r="K20" s="16">
        <v>1523</v>
      </c>
      <c r="L20" s="17">
        <v>2709</v>
      </c>
      <c r="M20" s="15">
        <v>103</v>
      </c>
      <c r="N20" s="16">
        <v>5</v>
      </c>
      <c r="O20" s="16">
        <v>11</v>
      </c>
      <c r="P20" s="17">
        <v>16</v>
      </c>
    </row>
    <row r="21" spans="1:16" s="7" customFormat="1" ht="17.25" customHeight="1">
      <c r="A21" s="15">
        <v>14</v>
      </c>
      <c r="B21" s="16">
        <v>727</v>
      </c>
      <c r="C21" s="16">
        <v>672</v>
      </c>
      <c r="D21" s="17">
        <v>1399</v>
      </c>
      <c r="E21" s="15">
        <v>44</v>
      </c>
      <c r="F21" s="16">
        <v>1260</v>
      </c>
      <c r="G21" s="16">
        <v>1435</v>
      </c>
      <c r="H21" s="17">
        <v>2695</v>
      </c>
      <c r="I21" s="15">
        <v>74</v>
      </c>
      <c r="J21" s="16">
        <v>1047</v>
      </c>
      <c r="K21" s="16">
        <v>1262</v>
      </c>
      <c r="L21" s="17">
        <v>2309</v>
      </c>
      <c r="M21" s="15">
        <v>104</v>
      </c>
      <c r="N21" s="16">
        <v>3</v>
      </c>
      <c r="O21" s="16">
        <v>9</v>
      </c>
      <c r="P21" s="17">
        <v>12</v>
      </c>
    </row>
    <row r="22" spans="1:16" s="7" customFormat="1" ht="17.25" customHeight="1">
      <c r="A22" s="15">
        <v>15</v>
      </c>
      <c r="B22" s="16">
        <v>677</v>
      </c>
      <c r="C22" s="16">
        <v>652</v>
      </c>
      <c r="D22" s="17">
        <v>1329</v>
      </c>
      <c r="E22" s="15">
        <v>45</v>
      </c>
      <c r="F22" s="16">
        <v>1375</v>
      </c>
      <c r="G22" s="16">
        <v>1382</v>
      </c>
      <c r="H22" s="17">
        <v>2757</v>
      </c>
      <c r="I22" s="15">
        <v>75</v>
      </c>
      <c r="J22" s="16">
        <v>643</v>
      </c>
      <c r="K22" s="16">
        <v>749</v>
      </c>
      <c r="L22" s="17">
        <v>1392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696</v>
      </c>
      <c r="C23" s="16">
        <v>657</v>
      </c>
      <c r="D23" s="17">
        <v>1353</v>
      </c>
      <c r="E23" s="15">
        <v>46</v>
      </c>
      <c r="F23" s="16">
        <v>1338</v>
      </c>
      <c r="G23" s="16">
        <v>1501</v>
      </c>
      <c r="H23" s="17">
        <v>2839</v>
      </c>
      <c r="I23" s="15">
        <v>76</v>
      </c>
      <c r="J23" s="16">
        <v>741</v>
      </c>
      <c r="K23" s="16">
        <v>892</v>
      </c>
      <c r="L23" s="17">
        <v>1633</v>
      </c>
      <c r="M23" s="15">
        <v>106</v>
      </c>
      <c r="N23" s="16">
        <v>0</v>
      </c>
      <c r="O23" s="16">
        <v>5</v>
      </c>
      <c r="P23" s="17">
        <v>5</v>
      </c>
    </row>
    <row r="24" spans="1:16" s="7" customFormat="1" ht="17.25" customHeight="1">
      <c r="A24" s="15">
        <v>17</v>
      </c>
      <c r="B24" s="16">
        <v>676</v>
      </c>
      <c r="C24" s="16">
        <v>677</v>
      </c>
      <c r="D24" s="17">
        <v>1353</v>
      </c>
      <c r="E24" s="15">
        <v>47</v>
      </c>
      <c r="F24" s="16">
        <v>1424</v>
      </c>
      <c r="G24" s="16">
        <v>1488</v>
      </c>
      <c r="H24" s="17">
        <v>2912</v>
      </c>
      <c r="I24" s="15">
        <v>77</v>
      </c>
      <c r="J24" s="16">
        <v>788</v>
      </c>
      <c r="K24" s="16">
        <v>1146</v>
      </c>
      <c r="L24" s="17">
        <v>1934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760</v>
      </c>
      <c r="C25" s="16">
        <v>736</v>
      </c>
      <c r="D25" s="17">
        <v>1496</v>
      </c>
      <c r="E25" s="15">
        <v>48</v>
      </c>
      <c r="F25" s="16">
        <v>1461</v>
      </c>
      <c r="G25" s="16">
        <v>1515</v>
      </c>
      <c r="H25" s="17">
        <v>2976</v>
      </c>
      <c r="I25" s="15">
        <v>78</v>
      </c>
      <c r="J25" s="16">
        <v>761</v>
      </c>
      <c r="K25" s="16">
        <v>1014</v>
      </c>
      <c r="L25" s="17">
        <v>1775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797</v>
      </c>
      <c r="C26" s="16">
        <v>825</v>
      </c>
      <c r="D26" s="17">
        <v>1622</v>
      </c>
      <c r="E26" s="15">
        <v>49</v>
      </c>
      <c r="F26" s="16">
        <v>1416</v>
      </c>
      <c r="G26" s="16">
        <v>1412</v>
      </c>
      <c r="H26" s="17">
        <v>2828</v>
      </c>
      <c r="I26" s="15">
        <v>79</v>
      </c>
      <c r="J26" s="16">
        <v>747</v>
      </c>
      <c r="K26" s="16">
        <v>1056</v>
      </c>
      <c r="L26" s="17">
        <v>1803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827</v>
      </c>
      <c r="C27" s="16">
        <v>753</v>
      </c>
      <c r="D27" s="17">
        <v>1580</v>
      </c>
      <c r="E27" s="15">
        <v>50</v>
      </c>
      <c r="F27" s="16">
        <v>1346</v>
      </c>
      <c r="G27" s="16">
        <v>1394</v>
      </c>
      <c r="H27" s="17">
        <v>2740</v>
      </c>
      <c r="I27" s="15">
        <v>80</v>
      </c>
      <c r="J27" s="16">
        <v>632</v>
      </c>
      <c r="K27" s="16">
        <v>989</v>
      </c>
      <c r="L27" s="17">
        <v>1621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835</v>
      </c>
      <c r="C28" s="16">
        <v>837</v>
      </c>
      <c r="D28" s="17">
        <v>1672</v>
      </c>
      <c r="E28" s="15">
        <v>51</v>
      </c>
      <c r="F28" s="16">
        <v>1338</v>
      </c>
      <c r="G28" s="16">
        <v>1337</v>
      </c>
      <c r="H28" s="17">
        <v>2675</v>
      </c>
      <c r="I28" s="15">
        <v>81</v>
      </c>
      <c r="J28" s="16">
        <v>553</v>
      </c>
      <c r="K28" s="16">
        <v>891</v>
      </c>
      <c r="L28" s="17">
        <v>1444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890</v>
      </c>
      <c r="C29" s="16">
        <v>892</v>
      </c>
      <c r="D29" s="17">
        <v>1782</v>
      </c>
      <c r="E29" s="15">
        <v>52</v>
      </c>
      <c r="F29" s="16">
        <v>1422</v>
      </c>
      <c r="G29" s="16">
        <v>1411</v>
      </c>
      <c r="H29" s="17">
        <v>2833</v>
      </c>
      <c r="I29" s="15">
        <v>82</v>
      </c>
      <c r="J29" s="16">
        <v>478</v>
      </c>
      <c r="K29" s="16">
        <v>788</v>
      </c>
      <c r="L29" s="17">
        <v>1266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904</v>
      </c>
      <c r="C30" s="16">
        <v>935</v>
      </c>
      <c r="D30" s="17">
        <v>1839</v>
      </c>
      <c r="E30" s="15">
        <v>53</v>
      </c>
      <c r="F30" s="16">
        <v>1244</v>
      </c>
      <c r="G30" s="16">
        <v>1278</v>
      </c>
      <c r="H30" s="17">
        <v>2522</v>
      </c>
      <c r="I30" s="15">
        <v>83</v>
      </c>
      <c r="J30" s="16">
        <v>523</v>
      </c>
      <c r="K30" s="16">
        <v>844</v>
      </c>
      <c r="L30" s="17">
        <v>1367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933</v>
      </c>
      <c r="C31" s="16">
        <v>885</v>
      </c>
      <c r="D31" s="17">
        <v>1818</v>
      </c>
      <c r="E31" s="15">
        <v>54</v>
      </c>
      <c r="F31" s="16">
        <v>1191</v>
      </c>
      <c r="G31" s="16">
        <v>1244</v>
      </c>
      <c r="H31" s="17">
        <v>2435</v>
      </c>
      <c r="I31" s="15">
        <v>84</v>
      </c>
      <c r="J31" s="16">
        <v>449</v>
      </c>
      <c r="K31" s="16">
        <v>844</v>
      </c>
      <c r="L31" s="17">
        <v>1293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968</v>
      </c>
      <c r="C32" s="16">
        <v>909</v>
      </c>
      <c r="D32" s="17">
        <v>1877</v>
      </c>
      <c r="E32" s="15">
        <v>55</v>
      </c>
      <c r="F32" s="16">
        <v>1152</v>
      </c>
      <c r="G32" s="16">
        <v>1192</v>
      </c>
      <c r="H32" s="17">
        <v>2344</v>
      </c>
      <c r="I32" s="15">
        <v>85</v>
      </c>
      <c r="J32" s="16">
        <v>494</v>
      </c>
      <c r="K32" s="16">
        <v>784</v>
      </c>
      <c r="L32" s="17">
        <v>1278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972</v>
      </c>
      <c r="C33" s="16">
        <v>878</v>
      </c>
      <c r="D33" s="17">
        <v>1850</v>
      </c>
      <c r="E33" s="15">
        <v>56</v>
      </c>
      <c r="F33" s="16">
        <v>1229</v>
      </c>
      <c r="G33" s="16">
        <v>1226</v>
      </c>
      <c r="H33" s="17">
        <v>2455</v>
      </c>
      <c r="I33" s="15">
        <v>86</v>
      </c>
      <c r="J33" s="16">
        <v>397</v>
      </c>
      <c r="K33" s="16">
        <v>721</v>
      </c>
      <c r="L33" s="17">
        <v>1118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928</v>
      </c>
      <c r="C34" s="16">
        <v>986</v>
      </c>
      <c r="D34" s="17">
        <v>1914</v>
      </c>
      <c r="E34" s="15">
        <v>57</v>
      </c>
      <c r="F34" s="16">
        <v>1140</v>
      </c>
      <c r="G34" s="16">
        <v>1183</v>
      </c>
      <c r="H34" s="17">
        <v>2323</v>
      </c>
      <c r="I34" s="15">
        <v>87</v>
      </c>
      <c r="J34" s="16">
        <v>364</v>
      </c>
      <c r="K34" s="16">
        <v>659</v>
      </c>
      <c r="L34" s="17">
        <v>1023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947</v>
      </c>
      <c r="C35" s="16">
        <v>940</v>
      </c>
      <c r="D35" s="17">
        <v>1887</v>
      </c>
      <c r="E35" s="15">
        <v>58</v>
      </c>
      <c r="F35" s="16">
        <v>1050</v>
      </c>
      <c r="G35" s="16">
        <v>1217</v>
      </c>
      <c r="H35" s="17">
        <v>2267</v>
      </c>
      <c r="I35" s="15">
        <v>88</v>
      </c>
      <c r="J35" s="16">
        <v>290</v>
      </c>
      <c r="K35" s="16">
        <v>658</v>
      </c>
      <c r="L35" s="17">
        <v>948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950</v>
      </c>
      <c r="C36" s="19">
        <v>995</v>
      </c>
      <c r="D36" s="20">
        <v>1945</v>
      </c>
      <c r="E36" s="18">
        <v>59</v>
      </c>
      <c r="F36" s="19">
        <v>1143</v>
      </c>
      <c r="G36" s="19">
        <v>1092</v>
      </c>
      <c r="H36" s="20">
        <v>2235</v>
      </c>
      <c r="I36" s="18">
        <v>89</v>
      </c>
      <c r="J36" s="19">
        <v>276</v>
      </c>
      <c r="K36" s="19">
        <v>564</v>
      </c>
      <c r="L36" s="20">
        <v>840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3185</v>
      </c>
      <c r="C39" s="16">
        <v>2950</v>
      </c>
      <c r="D39" s="17">
        <v>6135</v>
      </c>
      <c r="E39" s="15" t="s">
        <v>297</v>
      </c>
      <c r="F39" s="16">
        <v>6045</v>
      </c>
      <c r="G39" s="16">
        <v>6175</v>
      </c>
      <c r="H39" s="17">
        <v>12220</v>
      </c>
      <c r="I39" s="15" t="s">
        <v>298</v>
      </c>
      <c r="J39" s="16">
        <v>2635</v>
      </c>
      <c r="K39" s="16">
        <v>4356</v>
      </c>
      <c r="L39" s="17">
        <v>6991</v>
      </c>
      <c r="M39" s="15" t="s">
        <v>299</v>
      </c>
      <c r="N39" s="16">
        <v>10277</v>
      </c>
      <c r="O39" s="16">
        <v>9636</v>
      </c>
      <c r="P39" s="17">
        <v>19913</v>
      </c>
    </row>
    <row r="40" spans="1:16" s="7" customFormat="1" ht="17.25" customHeight="1">
      <c r="A40" s="15" t="s">
        <v>300</v>
      </c>
      <c r="B40" s="16">
        <v>3513</v>
      </c>
      <c r="C40" s="16">
        <v>3286</v>
      </c>
      <c r="D40" s="17">
        <v>6799</v>
      </c>
      <c r="E40" s="15" t="s">
        <v>301</v>
      </c>
      <c r="F40" s="16">
        <v>7014</v>
      </c>
      <c r="G40" s="16">
        <v>7298</v>
      </c>
      <c r="H40" s="17">
        <v>14312</v>
      </c>
      <c r="I40" s="15" t="s">
        <v>302</v>
      </c>
      <c r="J40" s="16">
        <v>1821</v>
      </c>
      <c r="K40" s="16">
        <v>3386</v>
      </c>
      <c r="L40" s="17">
        <v>5207</v>
      </c>
      <c r="M40" s="15" t="s">
        <v>303</v>
      </c>
      <c r="N40" s="16">
        <v>52984</v>
      </c>
      <c r="O40" s="16">
        <v>54189</v>
      </c>
      <c r="P40" s="17">
        <v>107173</v>
      </c>
    </row>
    <row r="41" spans="1:16" s="7" customFormat="1" ht="17.25" customHeight="1">
      <c r="A41" s="15" t="s">
        <v>304</v>
      </c>
      <c r="B41" s="16">
        <v>3579</v>
      </c>
      <c r="C41" s="16">
        <v>3400</v>
      </c>
      <c r="D41" s="17">
        <v>6979</v>
      </c>
      <c r="E41" s="15" t="s">
        <v>305</v>
      </c>
      <c r="F41" s="16">
        <v>6541</v>
      </c>
      <c r="G41" s="16">
        <v>6664</v>
      </c>
      <c r="H41" s="17">
        <v>13205</v>
      </c>
      <c r="I41" s="15" t="s">
        <v>306</v>
      </c>
      <c r="J41" s="16">
        <v>728</v>
      </c>
      <c r="K41" s="16">
        <v>2001</v>
      </c>
      <c r="L41" s="17">
        <v>2729</v>
      </c>
      <c r="M41" s="15" t="s">
        <v>214</v>
      </c>
      <c r="N41" s="16">
        <v>19488</v>
      </c>
      <c r="O41" s="16">
        <v>27743</v>
      </c>
      <c r="P41" s="17">
        <v>47231</v>
      </c>
    </row>
    <row r="42" spans="1:16" s="7" customFormat="1" ht="17.25" customHeight="1">
      <c r="A42" s="15" t="s">
        <v>216</v>
      </c>
      <c r="B42" s="16">
        <v>3606</v>
      </c>
      <c r="C42" s="16">
        <v>3547</v>
      </c>
      <c r="D42" s="17">
        <v>7153</v>
      </c>
      <c r="E42" s="15" t="s">
        <v>217</v>
      </c>
      <c r="F42" s="16">
        <v>5714</v>
      </c>
      <c r="G42" s="16">
        <v>5910</v>
      </c>
      <c r="H42" s="17">
        <v>11624</v>
      </c>
      <c r="I42" s="15" t="s">
        <v>218</v>
      </c>
      <c r="J42" s="16">
        <v>135</v>
      </c>
      <c r="K42" s="16">
        <v>653</v>
      </c>
      <c r="L42" s="17">
        <v>788</v>
      </c>
      <c r="M42" s="18" t="s">
        <v>211</v>
      </c>
      <c r="N42" s="19">
        <v>82749</v>
      </c>
      <c r="O42" s="19">
        <v>91568</v>
      </c>
      <c r="P42" s="20">
        <v>174317</v>
      </c>
    </row>
    <row r="43" spans="1:12" s="7" customFormat="1" ht="17.25" customHeight="1">
      <c r="A43" s="15" t="s">
        <v>219</v>
      </c>
      <c r="B43" s="16">
        <v>4389</v>
      </c>
      <c r="C43" s="16">
        <v>4302</v>
      </c>
      <c r="D43" s="17">
        <v>8691</v>
      </c>
      <c r="E43" s="15" t="s">
        <v>220</v>
      </c>
      <c r="F43" s="16">
        <v>5033</v>
      </c>
      <c r="G43" s="16">
        <v>5254</v>
      </c>
      <c r="H43" s="17">
        <v>10287</v>
      </c>
      <c r="I43" s="15" t="s">
        <v>221</v>
      </c>
      <c r="J43" s="16">
        <v>26</v>
      </c>
      <c r="K43" s="16">
        <v>113</v>
      </c>
      <c r="L43" s="17">
        <v>139</v>
      </c>
    </row>
    <row r="44" spans="1:12" s="7" customFormat="1" ht="17.25" customHeight="1">
      <c r="A44" s="15" t="s">
        <v>222</v>
      </c>
      <c r="B44" s="16">
        <v>4765</v>
      </c>
      <c r="C44" s="16">
        <v>4708</v>
      </c>
      <c r="D44" s="17">
        <v>9473</v>
      </c>
      <c r="E44" s="15" t="s">
        <v>223</v>
      </c>
      <c r="F44" s="16">
        <v>4898</v>
      </c>
      <c r="G44" s="16">
        <v>5357</v>
      </c>
      <c r="H44" s="17">
        <v>10255</v>
      </c>
      <c r="I44" s="15" t="s">
        <v>224</v>
      </c>
      <c r="J44" s="16">
        <v>1</v>
      </c>
      <c r="K44" s="16">
        <v>10</v>
      </c>
      <c r="L44" s="17">
        <v>11</v>
      </c>
    </row>
    <row r="45" spans="1:16" s="7" customFormat="1" ht="17.25" customHeight="1">
      <c r="A45" s="15" t="s">
        <v>225</v>
      </c>
      <c r="B45" s="16">
        <v>4695</v>
      </c>
      <c r="C45" s="16">
        <v>4956</v>
      </c>
      <c r="D45" s="17">
        <v>9651</v>
      </c>
      <c r="E45" s="15" t="s">
        <v>226</v>
      </c>
      <c r="F45" s="16">
        <v>5564</v>
      </c>
      <c r="G45" s="16">
        <v>7010</v>
      </c>
      <c r="H45" s="17">
        <v>12574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5182</v>
      </c>
      <c r="C46" s="19">
        <v>5375</v>
      </c>
      <c r="D46" s="20">
        <v>10557</v>
      </c>
      <c r="E46" s="18" t="s">
        <v>229</v>
      </c>
      <c r="F46" s="19">
        <v>3680</v>
      </c>
      <c r="G46" s="19">
        <v>4857</v>
      </c>
      <c r="H46" s="20">
        <v>8537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68372</v>
      </c>
      <c r="B4" s="8">
        <v>33249</v>
      </c>
      <c r="C4" s="8">
        <v>35123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280</v>
      </c>
      <c r="C7" s="13">
        <v>234</v>
      </c>
      <c r="D7" s="14">
        <v>514</v>
      </c>
      <c r="E7" s="15">
        <v>30</v>
      </c>
      <c r="F7" s="16">
        <v>308</v>
      </c>
      <c r="G7" s="16">
        <v>324</v>
      </c>
      <c r="H7" s="17">
        <v>632</v>
      </c>
      <c r="I7" s="15">
        <v>60</v>
      </c>
      <c r="J7" s="16">
        <v>348</v>
      </c>
      <c r="K7" s="16">
        <v>397</v>
      </c>
      <c r="L7" s="17">
        <v>745</v>
      </c>
      <c r="M7" s="15">
        <v>90</v>
      </c>
      <c r="N7" s="16">
        <v>79</v>
      </c>
      <c r="O7" s="16">
        <v>194</v>
      </c>
      <c r="P7" s="17">
        <v>273</v>
      </c>
    </row>
    <row r="8" spans="1:16" s="7" customFormat="1" ht="17.25" customHeight="1">
      <c r="A8" s="15">
        <v>1</v>
      </c>
      <c r="B8" s="16">
        <v>241</v>
      </c>
      <c r="C8" s="16">
        <v>231</v>
      </c>
      <c r="D8" s="17">
        <v>472</v>
      </c>
      <c r="E8" s="15">
        <v>31</v>
      </c>
      <c r="F8" s="16">
        <v>345</v>
      </c>
      <c r="G8" s="16">
        <v>339</v>
      </c>
      <c r="H8" s="17">
        <v>684</v>
      </c>
      <c r="I8" s="15">
        <v>61</v>
      </c>
      <c r="J8" s="16">
        <v>394</v>
      </c>
      <c r="K8" s="16">
        <v>383</v>
      </c>
      <c r="L8" s="17">
        <v>777</v>
      </c>
      <c r="M8" s="15">
        <v>91</v>
      </c>
      <c r="N8" s="16">
        <v>68</v>
      </c>
      <c r="O8" s="16">
        <v>175</v>
      </c>
      <c r="P8" s="17">
        <v>243</v>
      </c>
    </row>
    <row r="9" spans="1:16" s="7" customFormat="1" ht="17.25" customHeight="1">
      <c r="A9" s="15">
        <v>2</v>
      </c>
      <c r="B9" s="16">
        <v>272</v>
      </c>
      <c r="C9" s="16">
        <v>272</v>
      </c>
      <c r="D9" s="17">
        <v>544</v>
      </c>
      <c r="E9" s="15">
        <v>32</v>
      </c>
      <c r="F9" s="16">
        <v>357</v>
      </c>
      <c r="G9" s="16">
        <v>357</v>
      </c>
      <c r="H9" s="17">
        <v>714</v>
      </c>
      <c r="I9" s="15">
        <v>62</v>
      </c>
      <c r="J9" s="16">
        <v>425</v>
      </c>
      <c r="K9" s="16">
        <v>423</v>
      </c>
      <c r="L9" s="17">
        <v>848</v>
      </c>
      <c r="M9" s="15">
        <v>92</v>
      </c>
      <c r="N9" s="16">
        <v>45</v>
      </c>
      <c r="O9" s="16">
        <v>160</v>
      </c>
      <c r="P9" s="17">
        <v>205</v>
      </c>
    </row>
    <row r="10" spans="1:16" s="7" customFormat="1" ht="17.25" customHeight="1">
      <c r="A10" s="15">
        <v>3</v>
      </c>
      <c r="B10" s="16">
        <v>295</v>
      </c>
      <c r="C10" s="16">
        <v>250</v>
      </c>
      <c r="D10" s="17">
        <v>545</v>
      </c>
      <c r="E10" s="15">
        <v>33</v>
      </c>
      <c r="F10" s="16">
        <v>390</v>
      </c>
      <c r="G10" s="16">
        <v>366</v>
      </c>
      <c r="H10" s="17">
        <v>756</v>
      </c>
      <c r="I10" s="15">
        <v>63</v>
      </c>
      <c r="J10" s="16">
        <v>381</v>
      </c>
      <c r="K10" s="16">
        <v>444</v>
      </c>
      <c r="L10" s="17">
        <v>825</v>
      </c>
      <c r="M10" s="15">
        <v>93</v>
      </c>
      <c r="N10" s="16">
        <v>42</v>
      </c>
      <c r="O10" s="16">
        <v>139</v>
      </c>
      <c r="P10" s="17">
        <v>181</v>
      </c>
    </row>
    <row r="11" spans="1:16" s="7" customFormat="1" ht="17.25" customHeight="1">
      <c r="A11" s="15">
        <v>4</v>
      </c>
      <c r="B11" s="16">
        <v>306</v>
      </c>
      <c r="C11" s="16">
        <v>270</v>
      </c>
      <c r="D11" s="17">
        <v>576</v>
      </c>
      <c r="E11" s="15">
        <v>34</v>
      </c>
      <c r="F11" s="16">
        <v>405</v>
      </c>
      <c r="G11" s="16">
        <v>397</v>
      </c>
      <c r="H11" s="17">
        <v>802</v>
      </c>
      <c r="I11" s="15">
        <v>64</v>
      </c>
      <c r="J11" s="16">
        <v>439</v>
      </c>
      <c r="K11" s="16">
        <v>435</v>
      </c>
      <c r="L11" s="17">
        <v>874</v>
      </c>
      <c r="M11" s="15">
        <v>94</v>
      </c>
      <c r="N11" s="16">
        <v>35</v>
      </c>
      <c r="O11" s="16">
        <v>112</v>
      </c>
      <c r="P11" s="17">
        <v>147</v>
      </c>
    </row>
    <row r="12" spans="1:16" s="7" customFormat="1" ht="17.25" customHeight="1">
      <c r="A12" s="15">
        <v>5</v>
      </c>
      <c r="B12" s="16">
        <v>309</v>
      </c>
      <c r="C12" s="16">
        <v>282</v>
      </c>
      <c r="D12" s="17">
        <v>591</v>
      </c>
      <c r="E12" s="15">
        <v>35</v>
      </c>
      <c r="F12" s="16">
        <v>439</v>
      </c>
      <c r="G12" s="16">
        <v>394</v>
      </c>
      <c r="H12" s="17">
        <v>833</v>
      </c>
      <c r="I12" s="15">
        <v>65</v>
      </c>
      <c r="J12" s="16">
        <v>417</v>
      </c>
      <c r="K12" s="16">
        <v>484</v>
      </c>
      <c r="L12" s="17">
        <v>901</v>
      </c>
      <c r="M12" s="15">
        <v>95</v>
      </c>
      <c r="N12" s="16">
        <v>19</v>
      </c>
      <c r="O12" s="16">
        <v>73</v>
      </c>
      <c r="P12" s="17">
        <v>92</v>
      </c>
    </row>
    <row r="13" spans="1:16" s="7" customFormat="1" ht="17.25" customHeight="1">
      <c r="A13" s="15">
        <v>6</v>
      </c>
      <c r="B13" s="16">
        <v>290</v>
      </c>
      <c r="C13" s="16">
        <v>285</v>
      </c>
      <c r="D13" s="17">
        <v>575</v>
      </c>
      <c r="E13" s="15">
        <v>36</v>
      </c>
      <c r="F13" s="16">
        <v>412</v>
      </c>
      <c r="G13" s="16">
        <v>393</v>
      </c>
      <c r="H13" s="17">
        <v>805</v>
      </c>
      <c r="I13" s="15">
        <v>66</v>
      </c>
      <c r="J13" s="16">
        <v>420</v>
      </c>
      <c r="K13" s="16">
        <v>428</v>
      </c>
      <c r="L13" s="17">
        <v>848</v>
      </c>
      <c r="M13" s="15">
        <v>96</v>
      </c>
      <c r="N13" s="16">
        <v>13</v>
      </c>
      <c r="O13" s="16">
        <v>84</v>
      </c>
      <c r="P13" s="17">
        <v>97</v>
      </c>
    </row>
    <row r="14" spans="1:16" s="7" customFormat="1" ht="17.25" customHeight="1">
      <c r="A14" s="15">
        <v>7</v>
      </c>
      <c r="B14" s="16">
        <v>312</v>
      </c>
      <c r="C14" s="16">
        <v>316</v>
      </c>
      <c r="D14" s="17">
        <v>628</v>
      </c>
      <c r="E14" s="15">
        <v>37</v>
      </c>
      <c r="F14" s="16">
        <v>409</v>
      </c>
      <c r="G14" s="16">
        <v>407</v>
      </c>
      <c r="H14" s="17">
        <v>816</v>
      </c>
      <c r="I14" s="15">
        <v>67</v>
      </c>
      <c r="J14" s="16">
        <v>467</v>
      </c>
      <c r="K14" s="16">
        <v>511</v>
      </c>
      <c r="L14" s="17">
        <v>978</v>
      </c>
      <c r="M14" s="15">
        <v>97</v>
      </c>
      <c r="N14" s="16">
        <v>12</v>
      </c>
      <c r="O14" s="16">
        <v>50</v>
      </c>
      <c r="P14" s="17">
        <v>62</v>
      </c>
    </row>
    <row r="15" spans="1:16" s="7" customFormat="1" ht="17.25" customHeight="1">
      <c r="A15" s="15">
        <v>8</v>
      </c>
      <c r="B15" s="16">
        <v>291</v>
      </c>
      <c r="C15" s="16">
        <v>295</v>
      </c>
      <c r="D15" s="17">
        <v>586</v>
      </c>
      <c r="E15" s="15">
        <v>38</v>
      </c>
      <c r="F15" s="16">
        <v>435</v>
      </c>
      <c r="G15" s="16">
        <v>416</v>
      </c>
      <c r="H15" s="17">
        <v>851</v>
      </c>
      <c r="I15" s="15">
        <v>68</v>
      </c>
      <c r="J15" s="16">
        <v>475</v>
      </c>
      <c r="K15" s="16">
        <v>528</v>
      </c>
      <c r="L15" s="17">
        <v>1003</v>
      </c>
      <c r="M15" s="15">
        <v>98</v>
      </c>
      <c r="N15" s="16">
        <v>7</v>
      </c>
      <c r="O15" s="16">
        <v>46</v>
      </c>
      <c r="P15" s="17">
        <v>53</v>
      </c>
    </row>
    <row r="16" spans="1:16" s="7" customFormat="1" ht="17.25" customHeight="1">
      <c r="A16" s="15">
        <v>9</v>
      </c>
      <c r="B16" s="16">
        <v>327</v>
      </c>
      <c r="C16" s="16">
        <v>306</v>
      </c>
      <c r="D16" s="17">
        <v>633</v>
      </c>
      <c r="E16" s="15">
        <v>39</v>
      </c>
      <c r="F16" s="16">
        <v>404</v>
      </c>
      <c r="G16" s="16">
        <v>409</v>
      </c>
      <c r="H16" s="17">
        <v>813</v>
      </c>
      <c r="I16" s="15">
        <v>69</v>
      </c>
      <c r="J16" s="16">
        <v>498</v>
      </c>
      <c r="K16" s="16">
        <v>552</v>
      </c>
      <c r="L16" s="17">
        <v>1050</v>
      </c>
      <c r="M16" s="15">
        <v>99</v>
      </c>
      <c r="N16" s="16">
        <v>9</v>
      </c>
      <c r="O16" s="16">
        <v>30</v>
      </c>
      <c r="P16" s="17">
        <v>39</v>
      </c>
    </row>
    <row r="17" spans="1:16" s="7" customFormat="1" ht="17.25" customHeight="1">
      <c r="A17" s="15">
        <v>10</v>
      </c>
      <c r="B17" s="16">
        <v>297</v>
      </c>
      <c r="C17" s="16">
        <v>279</v>
      </c>
      <c r="D17" s="17">
        <v>576</v>
      </c>
      <c r="E17" s="15">
        <v>40</v>
      </c>
      <c r="F17" s="16">
        <v>449</v>
      </c>
      <c r="G17" s="16">
        <v>451</v>
      </c>
      <c r="H17" s="17">
        <v>900</v>
      </c>
      <c r="I17" s="15">
        <v>70</v>
      </c>
      <c r="J17" s="16">
        <v>509</v>
      </c>
      <c r="K17" s="16">
        <v>576</v>
      </c>
      <c r="L17" s="17">
        <v>1085</v>
      </c>
      <c r="M17" s="15">
        <v>100</v>
      </c>
      <c r="N17" s="16">
        <v>1</v>
      </c>
      <c r="O17" s="16">
        <v>19</v>
      </c>
      <c r="P17" s="17">
        <v>20</v>
      </c>
    </row>
    <row r="18" spans="1:16" s="7" customFormat="1" ht="17.25" customHeight="1">
      <c r="A18" s="15">
        <v>11</v>
      </c>
      <c r="B18" s="16">
        <v>325</v>
      </c>
      <c r="C18" s="16">
        <v>300</v>
      </c>
      <c r="D18" s="17">
        <v>625</v>
      </c>
      <c r="E18" s="15">
        <v>41</v>
      </c>
      <c r="F18" s="16">
        <v>500</v>
      </c>
      <c r="G18" s="16">
        <v>444</v>
      </c>
      <c r="H18" s="17">
        <v>944</v>
      </c>
      <c r="I18" s="15">
        <v>71</v>
      </c>
      <c r="J18" s="16">
        <v>618</v>
      </c>
      <c r="K18" s="16">
        <v>642</v>
      </c>
      <c r="L18" s="17">
        <v>1260</v>
      </c>
      <c r="M18" s="15">
        <v>101</v>
      </c>
      <c r="N18" s="16">
        <v>1</v>
      </c>
      <c r="O18" s="16">
        <v>14</v>
      </c>
      <c r="P18" s="17">
        <v>15</v>
      </c>
    </row>
    <row r="19" spans="1:16" s="7" customFormat="1" ht="17.25" customHeight="1">
      <c r="A19" s="15">
        <v>12</v>
      </c>
      <c r="B19" s="16">
        <v>325</v>
      </c>
      <c r="C19" s="16">
        <v>341</v>
      </c>
      <c r="D19" s="17">
        <v>666</v>
      </c>
      <c r="E19" s="15">
        <v>42</v>
      </c>
      <c r="F19" s="16">
        <v>471</v>
      </c>
      <c r="G19" s="16">
        <v>490</v>
      </c>
      <c r="H19" s="17">
        <v>961</v>
      </c>
      <c r="I19" s="15">
        <v>72</v>
      </c>
      <c r="J19" s="16">
        <v>566</v>
      </c>
      <c r="K19" s="16">
        <v>631</v>
      </c>
      <c r="L19" s="17">
        <v>1197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>
      <c r="A20" s="15">
        <v>13</v>
      </c>
      <c r="B20" s="16">
        <v>336</v>
      </c>
      <c r="C20" s="16">
        <v>291</v>
      </c>
      <c r="D20" s="17">
        <v>627</v>
      </c>
      <c r="E20" s="15">
        <v>43</v>
      </c>
      <c r="F20" s="16">
        <v>535</v>
      </c>
      <c r="G20" s="16">
        <v>525</v>
      </c>
      <c r="H20" s="17">
        <v>1060</v>
      </c>
      <c r="I20" s="15">
        <v>73</v>
      </c>
      <c r="J20" s="16">
        <v>555</v>
      </c>
      <c r="K20" s="16">
        <v>566</v>
      </c>
      <c r="L20" s="17">
        <v>1121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297</v>
      </c>
      <c r="C21" s="16">
        <v>312</v>
      </c>
      <c r="D21" s="17">
        <v>609</v>
      </c>
      <c r="E21" s="15">
        <v>44</v>
      </c>
      <c r="F21" s="16">
        <v>566</v>
      </c>
      <c r="G21" s="16">
        <v>507</v>
      </c>
      <c r="H21" s="17">
        <v>1073</v>
      </c>
      <c r="I21" s="15">
        <v>74</v>
      </c>
      <c r="J21" s="16">
        <v>470</v>
      </c>
      <c r="K21" s="16">
        <v>542</v>
      </c>
      <c r="L21" s="17">
        <v>1012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345</v>
      </c>
      <c r="C22" s="16">
        <v>346</v>
      </c>
      <c r="D22" s="17">
        <v>691</v>
      </c>
      <c r="E22" s="15">
        <v>45</v>
      </c>
      <c r="F22" s="16">
        <v>546</v>
      </c>
      <c r="G22" s="16">
        <v>526</v>
      </c>
      <c r="H22" s="17">
        <v>1072</v>
      </c>
      <c r="I22" s="15">
        <v>75</v>
      </c>
      <c r="J22" s="16">
        <v>270</v>
      </c>
      <c r="K22" s="16">
        <v>296</v>
      </c>
      <c r="L22" s="17">
        <v>566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315</v>
      </c>
      <c r="C23" s="16">
        <v>323</v>
      </c>
      <c r="D23" s="17">
        <v>638</v>
      </c>
      <c r="E23" s="15">
        <v>46</v>
      </c>
      <c r="F23" s="16">
        <v>597</v>
      </c>
      <c r="G23" s="16">
        <v>558</v>
      </c>
      <c r="H23" s="17">
        <v>1155</v>
      </c>
      <c r="I23" s="15">
        <v>76</v>
      </c>
      <c r="J23" s="16">
        <v>339</v>
      </c>
      <c r="K23" s="16">
        <v>398</v>
      </c>
      <c r="L23" s="17">
        <v>737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>
      <c r="A24" s="15">
        <v>17</v>
      </c>
      <c r="B24" s="16">
        <v>362</v>
      </c>
      <c r="C24" s="16">
        <v>289</v>
      </c>
      <c r="D24" s="17">
        <v>651</v>
      </c>
      <c r="E24" s="15">
        <v>47</v>
      </c>
      <c r="F24" s="16">
        <v>533</v>
      </c>
      <c r="G24" s="16">
        <v>511</v>
      </c>
      <c r="H24" s="17">
        <v>1044</v>
      </c>
      <c r="I24" s="15">
        <v>77</v>
      </c>
      <c r="J24" s="16">
        <v>403</v>
      </c>
      <c r="K24" s="16">
        <v>415</v>
      </c>
      <c r="L24" s="17">
        <v>818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294</v>
      </c>
      <c r="C25" s="16">
        <v>301</v>
      </c>
      <c r="D25" s="17">
        <v>595</v>
      </c>
      <c r="E25" s="15">
        <v>48</v>
      </c>
      <c r="F25" s="16">
        <v>577</v>
      </c>
      <c r="G25" s="16">
        <v>530</v>
      </c>
      <c r="H25" s="17">
        <v>1107</v>
      </c>
      <c r="I25" s="15">
        <v>78</v>
      </c>
      <c r="J25" s="16">
        <v>332</v>
      </c>
      <c r="K25" s="16">
        <v>423</v>
      </c>
      <c r="L25" s="17">
        <v>755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326</v>
      </c>
      <c r="C26" s="16">
        <v>281</v>
      </c>
      <c r="D26" s="17">
        <v>607</v>
      </c>
      <c r="E26" s="15">
        <v>49</v>
      </c>
      <c r="F26" s="16">
        <v>512</v>
      </c>
      <c r="G26" s="16">
        <v>491</v>
      </c>
      <c r="H26" s="17">
        <v>1003</v>
      </c>
      <c r="I26" s="15">
        <v>79</v>
      </c>
      <c r="J26" s="16">
        <v>312</v>
      </c>
      <c r="K26" s="16">
        <v>429</v>
      </c>
      <c r="L26" s="17">
        <v>741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294</v>
      </c>
      <c r="C27" s="16">
        <v>282</v>
      </c>
      <c r="D27" s="17">
        <v>576</v>
      </c>
      <c r="E27" s="15">
        <v>50</v>
      </c>
      <c r="F27" s="16">
        <v>484</v>
      </c>
      <c r="G27" s="16">
        <v>471</v>
      </c>
      <c r="H27" s="17">
        <v>955</v>
      </c>
      <c r="I27" s="15">
        <v>80</v>
      </c>
      <c r="J27" s="16">
        <v>285</v>
      </c>
      <c r="K27" s="16">
        <v>370</v>
      </c>
      <c r="L27" s="17">
        <v>655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296</v>
      </c>
      <c r="C28" s="16">
        <v>311</v>
      </c>
      <c r="D28" s="17">
        <v>607</v>
      </c>
      <c r="E28" s="15">
        <v>51</v>
      </c>
      <c r="F28" s="16">
        <v>501</v>
      </c>
      <c r="G28" s="16">
        <v>432</v>
      </c>
      <c r="H28" s="17">
        <v>933</v>
      </c>
      <c r="I28" s="15">
        <v>81</v>
      </c>
      <c r="J28" s="16">
        <v>273</v>
      </c>
      <c r="K28" s="16">
        <v>312</v>
      </c>
      <c r="L28" s="17">
        <v>585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275</v>
      </c>
      <c r="C29" s="16">
        <v>262</v>
      </c>
      <c r="D29" s="17">
        <v>537</v>
      </c>
      <c r="E29" s="15">
        <v>52</v>
      </c>
      <c r="F29" s="16">
        <v>476</v>
      </c>
      <c r="G29" s="16">
        <v>440</v>
      </c>
      <c r="H29" s="17">
        <v>916</v>
      </c>
      <c r="I29" s="15">
        <v>82</v>
      </c>
      <c r="J29" s="16">
        <v>230</v>
      </c>
      <c r="K29" s="16">
        <v>286</v>
      </c>
      <c r="L29" s="17">
        <v>516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262</v>
      </c>
      <c r="C30" s="16">
        <v>242</v>
      </c>
      <c r="D30" s="17">
        <v>504</v>
      </c>
      <c r="E30" s="15">
        <v>53</v>
      </c>
      <c r="F30" s="16">
        <v>415</v>
      </c>
      <c r="G30" s="16">
        <v>448</v>
      </c>
      <c r="H30" s="17">
        <v>863</v>
      </c>
      <c r="I30" s="15">
        <v>83</v>
      </c>
      <c r="J30" s="16">
        <v>209</v>
      </c>
      <c r="K30" s="16">
        <v>337</v>
      </c>
      <c r="L30" s="17">
        <v>546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273</v>
      </c>
      <c r="C31" s="16">
        <v>279</v>
      </c>
      <c r="D31" s="17">
        <v>552</v>
      </c>
      <c r="E31" s="15">
        <v>54</v>
      </c>
      <c r="F31" s="16">
        <v>400</v>
      </c>
      <c r="G31" s="16">
        <v>376</v>
      </c>
      <c r="H31" s="17">
        <v>776</v>
      </c>
      <c r="I31" s="15">
        <v>84</v>
      </c>
      <c r="J31" s="16">
        <v>218</v>
      </c>
      <c r="K31" s="16">
        <v>300</v>
      </c>
      <c r="L31" s="17">
        <v>518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248</v>
      </c>
      <c r="C32" s="16">
        <v>283</v>
      </c>
      <c r="D32" s="17">
        <v>531</v>
      </c>
      <c r="E32" s="15">
        <v>55</v>
      </c>
      <c r="F32" s="16">
        <v>359</v>
      </c>
      <c r="G32" s="16">
        <v>372</v>
      </c>
      <c r="H32" s="17">
        <v>731</v>
      </c>
      <c r="I32" s="15">
        <v>85</v>
      </c>
      <c r="J32" s="16">
        <v>190</v>
      </c>
      <c r="K32" s="16">
        <v>333</v>
      </c>
      <c r="L32" s="17">
        <v>523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292</v>
      </c>
      <c r="C33" s="16">
        <v>313</v>
      </c>
      <c r="D33" s="17">
        <v>605</v>
      </c>
      <c r="E33" s="15">
        <v>56</v>
      </c>
      <c r="F33" s="16">
        <v>431</v>
      </c>
      <c r="G33" s="16">
        <v>378</v>
      </c>
      <c r="H33" s="17">
        <v>809</v>
      </c>
      <c r="I33" s="15">
        <v>86</v>
      </c>
      <c r="J33" s="16">
        <v>142</v>
      </c>
      <c r="K33" s="16">
        <v>283</v>
      </c>
      <c r="L33" s="17">
        <v>425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311</v>
      </c>
      <c r="C34" s="16">
        <v>297</v>
      </c>
      <c r="D34" s="17">
        <v>608</v>
      </c>
      <c r="E34" s="15">
        <v>57</v>
      </c>
      <c r="F34" s="16">
        <v>375</v>
      </c>
      <c r="G34" s="16">
        <v>412</v>
      </c>
      <c r="H34" s="17">
        <v>787</v>
      </c>
      <c r="I34" s="15">
        <v>87</v>
      </c>
      <c r="J34" s="16">
        <v>133</v>
      </c>
      <c r="K34" s="16">
        <v>217</v>
      </c>
      <c r="L34" s="17">
        <v>350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300</v>
      </c>
      <c r="C35" s="16">
        <v>285</v>
      </c>
      <c r="D35" s="17">
        <v>585</v>
      </c>
      <c r="E35" s="15">
        <v>58</v>
      </c>
      <c r="F35" s="16">
        <v>373</v>
      </c>
      <c r="G35" s="16">
        <v>364</v>
      </c>
      <c r="H35" s="17">
        <v>737</v>
      </c>
      <c r="I35" s="15">
        <v>88</v>
      </c>
      <c r="J35" s="16">
        <v>119</v>
      </c>
      <c r="K35" s="16">
        <v>267</v>
      </c>
      <c r="L35" s="17">
        <v>386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320</v>
      </c>
      <c r="C36" s="19">
        <v>309</v>
      </c>
      <c r="D36" s="20">
        <v>629</v>
      </c>
      <c r="E36" s="18">
        <v>59</v>
      </c>
      <c r="F36" s="19">
        <v>364</v>
      </c>
      <c r="G36" s="19">
        <v>372</v>
      </c>
      <c r="H36" s="20">
        <v>736</v>
      </c>
      <c r="I36" s="18">
        <v>89</v>
      </c>
      <c r="J36" s="19">
        <v>94</v>
      </c>
      <c r="K36" s="19">
        <v>231</v>
      </c>
      <c r="L36" s="20">
        <v>325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1394</v>
      </c>
      <c r="C39" s="16">
        <v>1257</v>
      </c>
      <c r="D39" s="17">
        <v>2651</v>
      </c>
      <c r="E39" s="15" t="s">
        <v>275</v>
      </c>
      <c r="F39" s="16">
        <v>2521</v>
      </c>
      <c r="G39" s="16">
        <v>2417</v>
      </c>
      <c r="H39" s="17">
        <v>4938</v>
      </c>
      <c r="I39" s="15" t="s">
        <v>276</v>
      </c>
      <c r="J39" s="16">
        <v>1215</v>
      </c>
      <c r="K39" s="16">
        <v>1605</v>
      </c>
      <c r="L39" s="17">
        <v>2820</v>
      </c>
      <c r="M39" s="15" t="s">
        <v>277</v>
      </c>
      <c r="N39" s="16">
        <v>4503</v>
      </c>
      <c r="O39" s="16">
        <v>4264</v>
      </c>
      <c r="P39" s="17">
        <v>8767</v>
      </c>
    </row>
    <row r="40" spans="1:16" s="7" customFormat="1" ht="17.25" customHeight="1">
      <c r="A40" s="15" t="s">
        <v>278</v>
      </c>
      <c r="B40" s="16">
        <v>1529</v>
      </c>
      <c r="C40" s="16">
        <v>1484</v>
      </c>
      <c r="D40" s="17">
        <v>3013</v>
      </c>
      <c r="E40" s="15" t="s">
        <v>279</v>
      </c>
      <c r="F40" s="16">
        <v>2765</v>
      </c>
      <c r="G40" s="16">
        <v>2616</v>
      </c>
      <c r="H40" s="17">
        <v>5381</v>
      </c>
      <c r="I40" s="15" t="s">
        <v>280</v>
      </c>
      <c r="J40" s="16">
        <v>678</v>
      </c>
      <c r="K40" s="16">
        <v>1331</v>
      </c>
      <c r="L40" s="17">
        <v>2009</v>
      </c>
      <c r="M40" s="15" t="s">
        <v>281</v>
      </c>
      <c r="N40" s="16">
        <v>19868</v>
      </c>
      <c r="O40" s="16">
        <v>19385</v>
      </c>
      <c r="P40" s="17">
        <v>39253</v>
      </c>
    </row>
    <row r="41" spans="1:16" s="7" customFormat="1" ht="17.25" customHeight="1">
      <c r="A41" s="15" t="s">
        <v>282</v>
      </c>
      <c r="B41" s="16">
        <v>1580</v>
      </c>
      <c r="C41" s="16">
        <v>1523</v>
      </c>
      <c r="D41" s="17">
        <v>3103</v>
      </c>
      <c r="E41" s="15" t="s">
        <v>283</v>
      </c>
      <c r="F41" s="16">
        <v>2276</v>
      </c>
      <c r="G41" s="16">
        <v>2167</v>
      </c>
      <c r="H41" s="17">
        <v>4443</v>
      </c>
      <c r="I41" s="15" t="s">
        <v>284</v>
      </c>
      <c r="J41" s="16">
        <v>269</v>
      </c>
      <c r="K41" s="16">
        <v>780</v>
      </c>
      <c r="L41" s="17">
        <v>1049</v>
      </c>
      <c r="M41" s="15" t="s">
        <v>214</v>
      </c>
      <c r="N41" s="16">
        <v>8878</v>
      </c>
      <c r="O41" s="16">
        <v>11474</v>
      </c>
      <c r="P41" s="17">
        <v>20352</v>
      </c>
    </row>
    <row r="42" spans="1:16" s="7" customFormat="1" ht="17.25" customHeight="1">
      <c r="A42" s="15" t="s">
        <v>216</v>
      </c>
      <c r="B42" s="16">
        <v>1642</v>
      </c>
      <c r="C42" s="16">
        <v>1540</v>
      </c>
      <c r="D42" s="17">
        <v>3182</v>
      </c>
      <c r="E42" s="15" t="s">
        <v>217</v>
      </c>
      <c r="F42" s="16">
        <v>1902</v>
      </c>
      <c r="G42" s="16">
        <v>1898</v>
      </c>
      <c r="H42" s="17">
        <v>3800</v>
      </c>
      <c r="I42" s="15" t="s">
        <v>218</v>
      </c>
      <c r="J42" s="16">
        <v>60</v>
      </c>
      <c r="K42" s="16">
        <v>283</v>
      </c>
      <c r="L42" s="17">
        <v>343</v>
      </c>
      <c r="M42" s="18" t="s">
        <v>211</v>
      </c>
      <c r="N42" s="19">
        <v>33249</v>
      </c>
      <c r="O42" s="19">
        <v>35123</v>
      </c>
      <c r="P42" s="20">
        <v>68372</v>
      </c>
    </row>
    <row r="43" spans="1:12" s="7" customFormat="1" ht="17.25" customHeight="1">
      <c r="A43" s="15" t="s">
        <v>219</v>
      </c>
      <c r="B43" s="16">
        <v>1400</v>
      </c>
      <c r="C43" s="16">
        <v>1376</v>
      </c>
      <c r="D43" s="17">
        <v>2776</v>
      </c>
      <c r="E43" s="15" t="s">
        <v>220</v>
      </c>
      <c r="F43" s="16">
        <v>1987</v>
      </c>
      <c r="G43" s="16">
        <v>2082</v>
      </c>
      <c r="H43" s="17">
        <v>4069</v>
      </c>
      <c r="I43" s="15" t="s">
        <v>221</v>
      </c>
      <c r="J43" s="16">
        <v>4</v>
      </c>
      <c r="K43" s="16">
        <v>51</v>
      </c>
      <c r="L43" s="17">
        <v>55</v>
      </c>
    </row>
    <row r="44" spans="1:12" s="7" customFormat="1" ht="17.25" customHeight="1">
      <c r="A44" s="15" t="s">
        <v>222</v>
      </c>
      <c r="B44" s="16">
        <v>1471</v>
      </c>
      <c r="C44" s="16">
        <v>1487</v>
      </c>
      <c r="D44" s="17">
        <v>2958</v>
      </c>
      <c r="E44" s="15" t="s">
        <v>223</v>
      </c>
      <c r="F44" s="16">
        <v>2277</v>
      </c>
      <c r="G44" s="16">
        <v>2503</v>
      </c>
      <c r="H44" s="17">
        <v>4780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1805</v>
      </c>
      <c r="C45" s="16">
        <v>1783</v>
      </c>
      <c r="D45" s="17">
        <v>3588</v>
      </c>
      <c r="E45" s="15" t="s">
        <v>226</v>
      </c>
      <c r="F45" s="16">
        <v>2718</v>
      </c>
      <c r="G45" s="16">
        <v>2957</v>
      </c>
      <c r="H45" s="17">
        <v>5675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2099</v>
      </c>
      <c r="C46" s="19">
        <v>2019</v>
      </c>
      <c r="D46" s="20">
        <v>4118</v>
      </c>
      <c r="E46" s="18" t="s">
        <v>229</v>
      </c>
      <c r="F46" s="19">
        <v>1656</v>
      </c>
      <c r="G46" s="19">
        <v>1961</v>
      </c>
      <c r="H46" s="20">
        <v>3617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76154</v>
      </c>
      <c r="B4" s="8">
        <v>36622</v>
      </c>
      <c r="C4" s="8">
        <v>39532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236</v>
      </c>
      <c r="C7" s="13">
        <v>241</v>
      </c>
      <c r="D7" s="14">
        <v>477</v>
      </c>
      <c r="E7" s="15">
        <v>30</v>
      </c>
      <c r="F7" s="16">
        <v>344</v>
      </c>
      <c r="G7" s="16">
        <v>303</v>
      </c>
      <c r="H7" s="17">
        <v>647</v>
      </c>
      <c r="I7" s="15">
        <v>60</v>
      </c>
      <c r="J7" s="16">
        <v>423</v>
      </c>
      <c r="K7" s="16">
        <v>488</v>
      </c>
      <c r="L7" s="17">
        <v>911</v>
      </c>
      <c r="M7" s="15">
        <v>90</v>
      </c>
      <c r="N7" s="16">
        <v>115</v>
      </c>
      <c r="O7" s="16">
        <v>301</v>
      </c>
      <c r="P7" s="17">
        <v>416</v>
      </c>
    </row>
    <row r="8" spans="1:16" s="7" customFormat="1" ht="17.25" customHeight="1">
      <c r="A8" s="15">
        <v>1</v>
      </c>
      <c r="B8" s="16">
        <v>236</v>
      </c>
      <c r="C8" s="16">
        <v>243</v>
      </c>
      <c r="D8" s="17">
        <v>479</v>
      </c>
      <c r="E8" s="15">
        <v>31</v>
      </c>
      <c r="F8" s="16">
        <v>373</v>
      </c>
      <c r="G8" s="16">
        <v>331</v>
      </c>
      <c r="H8" s="17">
        <v>704</v>
      </c>
      <c r="I8" s="15">
        <v>61</v>
      </c>
      <c r="J8" s="16">
        <v>455</v>
      </c>
      <c r="K8" s="16">
        <v>436</v>
      </c>
      <c r="L8" s="17">
        <v>891</v>
      </c>
      <c r="M8" s="15">
        <v>91</v>
      </c>
      <c r="N8" s="16">
        <v>92</v>
      </c>
      <c r="O8" s="16">
        <v>244</v>
      </c>
      <c r="P8" s="17">
        <v>336</v>
      </c>
    </row>
    <row r="9" spans="1:16" s="7" customFormat="1" ht="17.25" customHeight="1">
      <c r="A9" s="15">
        <v>2</v>
      </c>
      <c r="B9" s="16">
        <v>269</v>
      </c>
      <c r="C9" s="16">
        <v>253</v>
      </c>
      <c r="D9" s="17">
        <v>522</v>
      </c>
      <c r="E9" s="15">
        <v>32</v>
      </c>
      <c r="F9" s="16">
        <v>364</v>
      </c>
      <c r="G9" s="16">
        <v>374</v>
      </c>
      <c r="H9" s="17">
        <v>738</v>
      </c>
      <c r="I9" s="15">
        <v>62</v>
      </c>
      <c r="J9" s="16">
        <v>490</v>
      </c>
      <c r="K9" s="16">
        <v>532</v>
      </c>
      <c r="L9" s="17">
        <v>1022</v>
      </c>
      <c r="M9" s="15">
        <v>92</v>
      </c>
      <c r="N9" s="16">
        <v>81</v>
      </c>
      <c r="O9" s="16">
        <v>231</v>
      </c>
      <c r="P9" s="17">
        <v>312</v>
      </c>
    </row>
    <row r="10" spans="1:16" s="7" customFormat="1" ht="17.25" customHeight="1">
      <c r="A10" s="15">
        <v>3</v>
      </c>
      <c r="B10" s="16">
        <v>316</v>
      </c>
      <c r="C10" s="16">
        <v>271</v>
      </c>
      <c r="D10" s="17">
        <v>587</v>
      </c>
      <c r="E10" s="15">
        <v>33</v>
      </c>
      <c r="F10" s="16">
        <v>385</v>
      </c>
      <c r="G10" s="16">
        <v>368</v>
      </c>
      <c r="H10" s="17">
        <v>753</v>
      </c>
      <c r="I10" s="15">
        <v>63</v>
      </c>
      <c r="J10" s="16">
        <v>478</v>
      </c>
      <c r="K10" s="16">
        <v>451</v>
      </c>
      <c r="L10" s="17">
        <v>929</v>
      </c>
      <c r="M10" s="15">
        <v>93</v>
      </c>
      <c r="N10" s="16">
        <v>61</v>
      </c>
      <c r="O10" s="16">
        <v>201</v>
      </c>
      <c r="P10" s="17">
        <v>262</v>
      </c>
    </row>
    <row r="11" spans="1:16" s="7" customFormat="1" ht="17.25" customHeight="1">
      <c r="A11" s="15">
        <v>4</v>
      </c>
      <c r="B11" s="16">
        <v>300</v>
      </c>
      <c r="C11" s="16">
        <v>264</v>
      </c>
      <c r="D11" s="17">
        <v>564</v>
      </c>
      <c r="E11" s="15">
        <v>34</v>
      </c>
      <c r="F11" s="16">
        <v>380</v>
      </c>
      <c r="G11" s="16">
        <v>419</v>
      </c>
      <c r="H11" s="17">
        <v>799</v>
      </c>
      <c r="I11" s="15">
        <v>64</v>
      </c>
      <c r="J11" s="16">
        <v>498</v>
      </c>
      <c r="K11" s="16">
        <v>508</v>
      </c>
      <c r="L11" s="17">
        <v>1006</v>
      </c>
      <c r="M11" s="15">
        <v>94</v>
      </c>
      <c r="N11" s="16">
        <v>56</v>
      </c>
      <c r="O11" s="16">
        <v>156</v>
      </c>
      <c r="P11" s="17">
        <v>212</v>
      </c>
    </row>
    <row r="12" spans="1:16" s="7" customFormat="1" ht="17.25" customHeight="1">
      <c r="A12" s="15">
        <v>5</v>
      </c>
      <c r="B12" s="16">
        <v>304</v>
      </c>
      <c r="C12" s="16">
        <v>337</v>
      </c>
      <c r="D12" s="17">
        <v>641</v>
      </c>
      <c r="E12" s="15">
        <v>35</v>
      </c>
      <c r="F12" s="16">
        <v>432</v>
      </c>
      <c r="G12" s="16">
        <v>428</v>
      </c>
      <c r="H12" s="17">
        <v>860</v>
      </c>
      <c r="I12" s="15">
        <v>65</v>
      </c>
      <c r="J12" s="16">
        <v>529</v>
      </c>
      <c r="K12" s="16">
        <v>511</v>
      </c>
      <c r="L12" s="17">
        <v>1040</v>
      </c>
      <c r="M12" s="15">
        <v>95</v>
      </c>
      <c r="N12" s="16">
        <v>40</v>
      </c>
      <c r="O12" s="16">
        <v>118</v>
      </c>
      <c r="P12" s="17">
        <v>158</v>
      </c>
    </row>
    <row r="13" spans="1:16" s="7" customFormat="1" ht="17.25" customHeight="1">
      <c r="A13" s="15">
        <v>6</v>
      </c>
      <c r="B13" s="16">
        <v>317</v>
      </c>
      <c r="C13" s="16">
        <v>294</v>
      </c>
      <c r="D13" s="17">
        <v>611</v>
      </c>
      <c r="E13" s="15">
        <v>36</v>
      </c>
      <c r="F13" s="16">
        <v>473</v>
      </c>
      <c r="G13" s="16">
        <v>441</v>
      </c>
      <c r="H13" s="17">
        <v>914</v>
      </c>
      <c r="I13" s="15">
        <v>66</v>
      </c>
      <c r="J13" s="16">
        <v>549</v>
      </c>
      <c r="K13" s="16">
        <v>556</v>
      </c>
      <c r="L13" s="17">
        <v>1105</v>
      </c>
      <c r="M13" s="15">
        <v>96</v>
      </c>
      <c r="N13" s="16">
        <v>21</v>
      </c>
      <c r="O13" s="16">
        <v>103</v>
      </c>
      <c r="P13" s="17">
        <v>124</v>
      </c>
    </row>
    <row r="14" spans="1:16" s="7" customFormat="1" ht="17.25" customHeight="1">
      <c r="A14" s="15">
        <v>7</v>
      </c>
      <c r="B14" s="16">
        <v>317</v>
      </c>
      <c r="C14" s="16">
        <v>280</v>
      </c>
      <c r="D14" s="17">
        <v>597</v>
      </c>
      <c r="E14" s="15">
        <v>37</v>
      </c>
      <c r="F14" s="16">
        <v>452</v>
      </c>
      <c r="G14" s="16">
        <v>444</v>
      </c>
      <c r="H14" s="17">
        <v>896</v>
      </c>
      <c r="I14" s="15">
        <v>67</v>
      </c>
      <c r="J14" s="16">
        <v>519</v>
      </c>
      <c r="K14" s="16">
        <v>537</v>
      </c>
      <c r="L14" s="17">
        <v>1056</v>
      </c>
      <c r="M14" s="15">
        <v>97</v>
      </c>
      <c r="N14" s="16">
        <v>14</v>
      </c>
      <c r="O14" s="16">
        <v>64</v>
      </c>
      <c r="P14" s="17">
        <v>78</v>
      </c>
    </row>
    <row r="15" spans="1:16" s="7" customFormat="1" ht="17.25" customHeight="1">
      <c r="A15" s="15">
        <v>8</v>
      </c>
      <c r="B15" s="16">
        <v>324</v>
      </c>
      <c r="C15" s="16">
        <v>320</v>
      </c>
      <c r="D15" s="17">
        <v>644</v>
      </c>
      <c r="E15" s="15">
        <v>38</v>
      </c>
      <c r="F15" s="16">
        <v>438</v>
      </c>
      <c r="G15" s="16">
        <v>444</v>
      </c>
      <c r="H15" s="17">
        <v>882</v>
      </c>
      <c r="I15" s="15">
        <v>68</v>
      </c>
      <c r="J15" s="16">
        <v>578</v>
      </c>
      <c r="K15" s="16">
        <v>604</v>
      </c>
      <c r="L15" s="17">
        <v>1182</v>
      </c>
      <c r="M15" s="15">
        <v>98</v>
      </c>
      <c r="N15" s="16">
        <v>7</v>
      </c>
      <c r="O15" s="16">
        <v>57</v>
      </c>
      <c r="P15" s="17">
        <v>64</v>
      </c>
    </row>
    <row r="16" spans="1:16" s="7" customFormat="1" ht="17.25" customHeight="1">
      <c r="A16" s="15">
        <v>9</v>
      </c>
      <c r="B16" s="16">
        <v>344</v>
      </c>
      <c r="C16" s="16">
        <v>334</v>
      </c>
      <c r="D16" s="17">
        <v>678</v>
      </c>
      <c r="E16" s="15">
        <v>39</v>
      </c>
      <c r="F16" s="16">
        <v>428</v>
      </c>
      <c r="G16" s="16">
        <v>413</v>
      </c>
      <c r="H16" s="17">
        <v>841</v>
      </c>
      <c r="I16" s="15">
        <v>69</v>
      </c>
      <c r="J16" s="16">
        <v>590</v>
      </c>
      <c r="K16" s="16">
        <v>635</v>
      </c>
      <c r="L16" s="17">
        <v>1225</v>
      </c>
      <c r="M16" s="15">
        <v>99</v>
      </c>
      <c r="N16" s="16">
        <v>8</v>
      </c>
      <c r="O16" s="16">
        <v>36</v>
      </c>
      <c r="P16" s="17">
        <v>44</v>
      </c>
    </row>
    <row r="17" spans="1:16" s="7" customFormat="1" ht="17.25" customHeight="1">
      <c r="A17" s="15">
        <v>10</v>
      </c>
      <c r="B17" s="16">
        <v>349</v>
      </c>
      <c r="C17" s="16">
        <v>314</v>
      </c>
      <c r="D17" s="17">
        <v>663</v>
      </c>
      <c r="E17" s="15">
        <v>40</v>
      </c>
      <c r="F17" s="16">
        <v>464</v>
      </c>
      <c r="G17" s="16">
        <v>461</v>
      </c>
      <c r="H17" s="17">
        <v>925</v>
      </c>
      <c r="I17" s="15">
        <v>70</v>
      </c>
      <c r="J17" s="16">
        <v>655</v>
      </c>
      <c r="K17" s="16">
        <v>646</v>
      </c>
      <c r="L17" s="17">
        <v>1301</v>
      </c>
      <c r="M17" s="15">
        <v>100</v>
      </c>
      <c r="N17" s="16">
        <v>1</v>
      </c>
      <c r="O17" s="16">
        <v>25</v>
      </c>
      <c r="P17" s="17">
        <v>26</v>
      </c>
    </row>
    <row r="18" spans="1:16" s="7" customFormat="1" ht="17.25" customHeight="1">
      <c r="A18" s="15">
        <v>11</v>
      </c>
      <c r="B18" s="16">
        <v>318</v>
      </c>
      <c r="C18" s="16">
        <v>346</v>
      </c>
      <c r="D18" s="17">
        <v>664</v>
      </c>
      <c r="E18" s="15">
        <v>41</v>
      </c>
      <c r="F18" s="16">
        <v>528</v>
      </c>
      <c r="G18" s="16">
        <v>491</v>
      </c>
      <c r="H18" s="17">
        <v>1019</v>
      </c>
      <c r="I18" s="15">
        <v>71</v>
      </c>
      <c r="J18" s="16">
        <v>637</v>
      </c>
      <c r="K18" s="16">
        <v>697</v>
      </c>
      <c r="L18" s="17">
        <v>1334</v>
      </c>
      <c r="M18" s="15">
        <v>101</v>
      </c>
      <c r="N18" s="16">
        <v>3</v>
      </c>
      <c r="O18" s="16">
        <v>15</v>
      </c>
      <c r="P18" s="17">
        <v>18</v>
      </c>
    </row>
    <row r="19" spans="1:16" s="7" customFormat="1" ht="17.25" customHeight="1">
      <c r="A19" s="15">
        <v>12</v>
      </c>
      <c r="B19" s="16">
        <v>323</v>
      </c>
      <c r="C19" s="16">
        <v>344</v>
      </c>
      <c r="D19" s="17">
        <v>667</v>
      </c>
      <c r="E19" s="15">
        <v>42</v>
      </c>
      <c r="F19" s="16">
        <v>501</v>
      </c>
      <c r="G19" s="16">
        <v>498</v>
      </c>
      <c r="H19" s="17">
        <v>999</v>
      </c>
      <c r="I19" s="15">
        <v>72</v>
      </c>
      <c r="J19" s="16">
        <v>617</v>
      </c>
      <c r="K19" s="16">
        <v>665</v>
      </c>
      <c r="L19" s="17">
        <v>1282</v>
      </c>
      <c r="M19" s="15">
        <v>102</v>
      </c>
      <c r="N19" s="16">
        <v>2</v>
      </c>
      <c r="O19" s="16">
        <v>7</v>
      </c>
      <c r="P19" s="17">
        <v>9</v>
      </c>
    </row>
    <row r="20" spans="1:16" s="7" customFormat="1" ht="17.25" customHeight="1">
      <c r="A20" s="15">
        <v>13</v>
      </c>
      <c r="B20" s="16">
        <v>345</v>
      </c>
      <c r="C20" s="16">
        <v>331</v>
      </c>
      <c r="D20" s="17">
        <v>676</v>
      </c>
      <c r="E20" s="15">
        <v>43</v>
      </c>
      <c r="F20" s="16">
        <v>558</v>
      </c>
      <c r="G20" s="16">
        <v>514</v>
      </c>
      <c r="H20" s="17">
        <v>1072</v>
      </c>
      <c r="I20" s="15">
        <v>73</v>
      </c>
      <c r="J20" s="16">
        <v>634</v>
      </c>
      <c r="K20" s="16">
        <v>670</v>
      </c>
      <c r="L20" s="17">
        <v>1304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338</v>
      </c>
      <c r="C21" s="16">
        <v>376</v>
      </c>
      <c r="D21" s="17">
        <v>714</v>
      </c>
      <c r="E21" s="15">
        <v>44</v>
      </c>
      <c r="F21" s="16">
        <v>559</v>
      </c>
      <c r="G21" s="16">
        <v>530</v>
      </c>
      <c r="H21" s="17">
        <v>1089</v>
      </c>
      <c r="I21" s="15">
        <v>74</v>
      </c>
      <c r="J21" s="16">
        <v>514</v>
      </c>
      <c r="K21" s="16">
        <v>593</v>
      </c>
      <c r="L21" s="17">
        <v>1107</v>
      </c>
      <c r="M21" s="15">
        <v>104</v>
      </c>
      <c r="N21" s="16">
        <v>0</v>
      </c>
      <c r="O21" s="16">
        <v>6</v>
      </c>
      <c r="P21" s="17">
        <v>6</v>
      </c>
    </row>
    <row r="22" spans="1:16" s="7" customFormat="1" ht="17.25" customHeight="1">
      <c r="A22" s="15">
        <v>15</v>
      </c>
      <c r="B22" s="16">
        <v>396</v>
      </c>
      <c r="C22" s="16">
        <v>281</v>
      </c>
      <c r="D22" s="17">
        <v>677</v>
      </c>
      <c r="E22" s="15">
        <v>45</v>
      </c>
      <c r="F22" s="16">
        <v>563</v>
      </c>
      <c r="G22" s="16">
        <v>569</v>
      </c>
      <c r="H22" s="17">
        <v>1132</v>
      </c>
      <c r="I22" s="15">
        <v>75</v>
      </c>
      <c r="J22" s="16">
        <v>309</v>
      </c>
      <c r="K22" s="16">
        <v>352</v>
      </c>
      <c r="L22" s="17">
        <v>661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340</v>
      </c>
      <c r="C23" s="16">
        <v>333</v>
      </c>
      <c r="D23" s="17">
        <v>673</v>
      </c>
      <c r="E23" s="15">
        <v>46</v>
      </c>
      <c r="F23" s="16">
        <v>583</v>
      </c>
      <c r="G23" s="16">
        <v>580</v>
      </c>
      <c r="H23" s="17">
        <v>1163</v>
      </c>
      <c r="I23" s="15">
        <v>76</v>
      </c>
      <c r="J23" s="16">
        <v>378</v>
      </c>
      <c r="K23" s="16">
        <v>401</v>
      </c>
      <c r="L23" s="17">
        <v>779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371</v>
      </c>
      <c r="C24" s="16">
        <v>394</v>
      </c>
      <c r="D24" s="17">
        <v>765</v>
      </c>
      <c r="E24" s="15">
        <v>47</v>
      </c>
      <c r="F24" s="16">
        <v>593</v>
      </c>
      <c r="G24" s="16">
        <v>569</v>
      </c>
      <c r="H24" s="17">
        <v>1162</v>
      </c>
      <c r="I24" s="15">
        <v>77</v>
      </c>
      <c r="J24" s="16">
        <v>392</v>
      </c>
      <c r="K24" s="16">
        <v>520</v>
      </c>
      <c r="L24" s="17">
        <v>912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362</v>
      </c>
      <c r="C25" s="16">
        <v>326</v>
      </c>
      <c r="D25" s="17">
        <v>688</v>
      </c>
      <c r="E25" s="15">
        <v>48</v>
      </c>
      <c r="F25" s="16">
        <v>561</v>
      </c>
      <c r="G25" s="16">
        <v>562</v>
      </c>
      <c r="H25" s="17">
        <v>1123</v>
      </c>
      <c r="I25" s="15">
        <v>78</v>
      </c>
      <c r="J25" s="16">
        <v>372</v>
      </c>
      <c r="K25" s="16">
        <v>476</v>
      </c>
      <c r="L25" s="17">
        <v>848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361</v>
      </c>
      <c r="C26" s="16">
        <v>345</v>
      </c>
      <c r="D26" s="17">
        <v>706</v>
      </c>
      <c r="E26" s="15">
        <v>49</v>
      </c>
      <c r="F26" s="16">
        <v>532</v>
      </c>
      <c r="G26" s="16">
        <v>566</v>
      </c>
      <c r="H26" s="17">
        <v>1098</v>
      </c>
      <c r="I26" s="15">
        <v>79</v>
      </c>
      <c r="J26" s="16">
        <v>380</v>
      </c>
      <c r="K26" s="16">
        <v>462</v>
      </c>
      <c r="L26" s="17">
        <v>842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349</v>
      </c>
      <c r="C27" s="16">
        <v>335</v>
      </c>
      <c r="D27" s="17">
        <v>684</v>
      </c>
      <c r="E27" s="15">
        <v>50</v>
      </c>
      <c r="F27" s="16">
        <v>545</v>
      </c>
      <c r="G27" s="16">
        <v>498</v>
      </c>
      <c r="H27" s="17">
        <v>1043</v>
      </c>
      <c r="I27" s="15">
        <v>80</v>
      </c>
      <c r="J27" s="16">
        <v>329</v>
      </c>
      <c r="K27" s="16">
        <v>450</v>
      </c>
      <c r="L27" s="17">
        <v>779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351</v>
      </c>
      <c r="C28" s="16">
        <v>315</v>
      </c>
      <c r="D28" s="17">
        <v>666</v>
      </c>
      <c r="E28" s="15">
        <v>51</v>
      </c>
      <c r="F28" s="16">
        <v>515</v>
      </c>
      <c r="G28" s="16">
        <v>522</v>
      </c>
      <c r="H28" s="17">
        <v>1037</v>
      </c>
      <c r="I28" s="15">
        <v>81</v>
      </c>
      <c r="J28" s="16">
        <v>322</v>
      </c>
      <c r="K28" s="16">
        <v>440</v>
      </c>
      <c r="L28" s="17">
        <v>762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299</v>
      </c>
      <c r="C29" s="16">
        <v>286</v>
      </c>
      <c r="D29" s="17">
        <v>585</v>
      </c>
      <c r="E29" s="15">
        <v>52</v>
      </c>
      <c r="F29" s="16">
        <v>509</v>
      </c>
      <c r="G29" s="16">
        <v>524</v>
      </c>
      <c r="H29" s="17">
        <v>1033</v>
      </c>
      <c r="I29" s="15">
        <v>82</v>
      </c>
      <c r="J29" s="16">
        <v>254</v>
      </c>
      <c r="K29" s="16">
        <v>352</v>
      </c>
      <c r="L29" s="17">
        <v>606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267</v>
      </c>
      <c r="C30" s="16">
        <v>281</v>
      </c>
      <c r="D30" s="17">
        <v>548</v>
      </c>
      <c r="E30" s="15">
        <v>53</v>
      </c>
      <c r="F30" s="16">
        <v>451</v>
      </c>
      <c r="G30" s="16">
        <v>458</v>
      </c>
      <c r="H30" s="17">
        <v>909</v>
      </c>
      <c r="I30" s="15">
        <v>83</v>
      </c>
      <c r="J30" s="16">
        <v>266</v>
      </c>
      <c r="K30" s="16">
        <v>411</v>
      </c>
      <c r="L30" s="17">
        <v>677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310</v>
      </c>
      <c r="C31" s="16">
        <v>292</v>
      </c>
      <c r="D31" s="17">
        <v>602</v>
      </c>
      <c r="E31" s="15">
        <v>54</v>
      </c>
      <c r="F31" s="16">
        <v>488</v>
      </c>
      <c r="G31" s="16">
        <v>477</v>
      </c>
      <c r="H31" s="17">
        <v>965</v>
      </c>
      <c r="I31" s="15">
        <v>84</v>
      </c>
      <c r="J31" s="16">
        <v>266</v>
      </c>
      <c r="K31" s="16">
        <v>387</v>
      </c>
      <c r="L31" s="17">
        <v>653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270</v>
      </c>
      <c r="C32" s="16">
        <v>276</v>
      </c>
      <c r="D32" s="17">
        <v>546</v>
      </c>
      <c r="E32" s="15">
        <v>55</v>
      </c>
      <c r="F32" s="16">
        <v>417</v>
      </c>
      <c r="G32" s="16">
        <v>400</v>
      </c>
      <c r="H32" s="17">
        <v>817</v>
      </c>
      <c r="I32" s="15">
        <v>85</v>
      </c>
      <c r="J32" s="16">
        <v>261</v>
      </c>
      <c r="K32" s="16">
        <v>452</v>
      </c>
      <c r="L32" s="17">
        <v>713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290</v>
      </c>
      <c r="C33" s="16">
        <v>286</v>
      </c>
      <c r="D33" s="17">
        <v>576</v>
      </c>
      <c r="E33" s="15">
        <v>56</v>
      </c>
      <c r="F33" s="16">
        <v>460</v>
      </c>
      <c r="G33" s="16">
        <v>517</v>
      </c>
      <c r="H33" s="17">
        <v>977</v>
      </c>
      <c r="I33" s="15">
        <v>86</v>
      </c>
      <c r="J33" s="16">
        <v>207</v>
      </c>
      <c r="K33" s="16">
        <v>350</v>
      </c>
      <c r="L33" s="17">
        <v>557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308</v>
      </c>
      <c r="C34" s="16">
        <v>311</v>
      </c>
      <c r="D34" s="17">
        <v>619</v>
      </c>
      <c r="E34" s="15">
        <v>57</v>
      </c>
      <c r="F34" s="16">
        <v>446</v>
      </c>
      <c r="G34" s="16">
        <v>477</v>
      </c>
      <c r="H34" s="17">
        <v>923</v>
      </c>
      <c r="I34" s="15">
        <v>87</v>
      </c>
      <c r="J34" s="16">
        <v>165</v>
      </c>
      <c r="K34" s="16">
        <v>341</v>
      </c>
      <c r="L34" s="17">
        <v>506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289</v>
      </c>
      <c r="C35" s="16">
        <v>304</v>
      </c>
      <c r="D35" s="17">
        <v>593</v>
      </c>
      <c r="E35" s="15">
        <v>58</v>
      </c>
      <c r="F35" s="16">
        <v>438</v>
      </c>
      <c r="G35" s="16">
        <v>464</v>
      </c>
      <c r="H35" s="17">
        <v>902</v>
      </c>
      <c r="I35" s="15">
        <v>88</v>
      </c>
      <c r="J35" s="16">
        <v>163</v>
      </c>
      <c r="K35" s="16">
        <v>381</v>
      </c>
      <c r="L35" s="17">
        <v>544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342</v>
      </c>
      <c r="C36" s="19">
        <v>322</v>
      </c>
      <c r="D36" s="20">
        <v>664</v>
      </c>
      <c r="E36" s="18">
        <v>59</v>
      </c>
      <c r="F36" s="19">
        <v>439</v>
      </c>
      <c r="G36" s="19">
        <v>447</v>
      </c>
      <c r="H36" s="20">
        <v>886</v>
      </c>
      <c r="I36" s="18">
        <v>89</v>
      </c>
      <c r="J36" s="19">
        <v>130</v>
      </c>
      <c r="K36" s="19">
        <v>335</v>
      </c>
      <c r="L36" s="20">
        <v>465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1357</v>
      </c>
      <c r="C39" s="16">
        <v>1272</v>
      </c>
      <c r="D39" s="17">
        <v>2629</v>
      </c>
      <c r="E39" s="15" t="s">
        <v>286</v>
      </c>
      <c r="F39" s="16">
        <v>2610</v>
      </c>
      <c r="G39" s="16">
        <v>2494</v>
      </c>
      <c r="H39" s="17">
        <v>5104</v>
      </c>
      <c r="I39" s="15" t="s">
        <v>287</v>
      </c>
      <c r="J39" s="16">
        <v>1437</v>
      </c>
      <c r="K39" s="16">
        <v>2040</v>
      </c>
      <c r="L39" s="17">
        <v>3477</v>
      </c>
      <c r="M39" s="15" t="s">
        <v>288</v>
      </c>
      <c r="N39" s="16">
        <v>4636</v>
      </c>
      <c r="O39" s="16">
        <v>4548</v>
      </c>
      <c r="P39" s="17">
        <v>9184</v>
      </c>
    </row>
    <row r="40" spans="1:16" s="7" customFormat="1" ht="17.25" customHeight="1">
      <c r="A40" s="15" t="s">
        <v>289</v>
      </c>
      <c r="B40" s="16">
        <v>1606</v>
      </c>
      <c r="C40" s="16">
        <v>1565</v>
      </c>
      <c r="D40" s="17">
        <v>3171</v>
      </c>
      <c r="E40" s="15" t="s">
        <v>290</v>
      </c>
      <c r="F40" s="16">
        <v>2832</v>
      </c>
      <c r="G40" s="16">
        <v>2846</v>
      </c>
      <c r="H40" s="17">
        <v>5678</v>
      </c>
      <c r="I40" s="15" t="s">
        <v>291</v>
      </c>
      <c r="J40" s="16">
        <v>926</v>
      </c>
      <c r="K40" s="16">
        <v>1859</v>
      </c>
      <c r="L40" s="17">
        <v>2785</v>
      </c>
      <c r="M40" s="15" t="s">
        <v>292</v>
      </c>
      <c r="N40" s="16">
        <v>21468</v>
      </c>
      <c r="O40" s="16">
        <v>21191</v>
      </c>
      <c r="P40" s="17">
        <v>42659</v>
      </c>
    </row>
    <row r="41" spans="1:16" s="7" customFormat="1" ht="17.25" customHeight="1">
      <c r="A41" s="15" t="s">
        <v>293</v>
      </c>
      <c r="B41" s="16">
        <v>1673</v>
      </c>
      <c r="C41" s="16">
        <v>1711</v>
      </c>
      <c r="D41" s="17">
        <v>3384</v>
      </c>
      <c r="E41" s="15" t="s">
        <v>294</v>
      </c>
      <c r="F41" s="16">
        <v>2508</v>
      </c>
      <c r="G41" s="16">
        <v>2479</v>
      </c>
      <c r="H41" s="17">
        <v>4987</v>
      </c>
      <c r="I41" s="15" t="s">
        <v>295</v>
      </c>
      <c r="J41" s="16">
        <v>405</v>
      </c>
      <c r="K41" s="16">
        <v>1133</v>
      </c>
      <c r="L41" s="17">
        <v>1538</v>
      </c>
      <c r="M41" s="15" t="s">
        <v>214</v>
      </c>
      <c r="N41" s="16">
        <v>10518</v>
      </c>
      <c r="O41" s="16">
        <v>13793</v>
      </c>
      <c r="P41" s="17">
        <v>24311</v>
      </c>
    </row>
    <row r="42" spans="1:16" s="7" customFormat="1" ht="17.25" customHeight="1">
      <c r="A42" s="15" t="s">
        <v>216</v>
      </c>
      <c r="B42" s="16">
        <v>1830</v>
      </c>
      <c r="C42" s="16">
        <v>1679</v>
      </c>
      <c r="D42" s="17">
        <v>3509</v>
      </c>
      <c r="E42" s="15" t="s">
        <v>217</v>
      </c>
      <c r="F42" s="16">
        <v>2200</v>
      </c>
      <c r="G42" s="16">
        <v>2305</v>
      </c>
      <c r="H42" s="17">
        <v>4505</v>
      </c>
      <c r="I42" s="15" t="s">
        <v>218</v>
      </c>
      <c r="J42" s="16">
        <v>90</v>
      </c>
      <c r="K42" s="16">
        <v>378</v>
      </c>
      <c r="L42" s="17">
        <v>468</v>
      </c>
      <c r="M42" s="18" t="s">
        <v>211</v>
      </c>
      <c r="N42" s="19">
        <v>36622</v>
      </c>
      <c r="O42" s="19">
        <v>39532</v>
      </c>
      <c r="P42" s="20">
        <v>76154</v>
      </c>
    </row>
    <row r="43" spans="1:12" s="7" customFormat="1" ht="17.25" customHeight="1">
      <c r="A43" s="15" t="s">
        <v>219</v>
      </c>
      <c r="B43" s="16">
        <v>1576</v>
      </c>
      <c r="C43" s="16">
        <v>1509</v>
      </c>
      <c r="D43" s="17">
        <v>3085</v>
      </c>
      <c r="E43" s="15" t="s">
        <v>220</v>
      </c>
      <c r="F43" s="16">
        <v>2344</v>
      </c>
      <c r="G43" s="16">
        <v>2415</v>
      </c>
      <c r="H43" s="17">
        <v>4759</v>
      </c>
      <c r="I43" s="15" t="s">
        <v>221</v>
      </c>
      <c r="J43" s="16">
        <v>7</v>
      </c>
      <c r="K43" s="16">
        <v>56</v>
      </c>
      <c r="L43" s="17">
        <v>63</v>
      </c>
    </row>
    <row r="44" spans="1:12" s="7" customFormat="1" ht="17.25" customHeight="1">
      <c r="A44" s="15" t="s">
        <v>222</v>
      </c>
      <c r="B44" s="16">
        <v>1499</v>
      </c>
      <c r="C44" s="16">
        <v>1499</v>
      </c>
      <c r="D44" s="17">
        <v>2998</v>
      </c>
      <c r="E44" s="15" t="s">
        <v>223</v>
      </c>
      <c r="F44" s="16">
        <v>2765</v>
      </c>
      <c r="G44" s="16">
        <v>2843</v>
      </c>
      <c r="H44" s="17">
        <v>5608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1846</v>
      </c>
      <c r="C45" s="16">
        <v>1795</v>
      </c>
      <c r="D45" s="17">
        <v>3641</v>
      </c>
      <c r="E45" s="15" t="s">
        <v>226</v>
      </c>
      <c r="F45" s="16">
        <v>3057</v>
      </c>
      <c r="G45" s="16">
        <v>3271</v>
      </c>
      <c r="H45" s="17">
        <v>6328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2223</v>
      </c>
      <c r="C46" s="19">
        <v>2170</v>
      </c>
      <c r="D46" s="20">
        <v>4393</v>
      </c>
      <c r="E46" s="18" t="s">
        <v>229</v>
      </c>
      <c r="F46" s="19">
        <v>1831</v>
      </c>
      <c r="G46" s="19">
        <v>2211</v>
      </c>
      <c r="H46" s="20">
        <v>4042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43875</v>
      </c>
      <c r="B4" s="8">
        <v>21340</v>
      </c>
      <c r="C4" s="8">
        <v>22535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135</v>
      </c>
      <c r="C7" s="13">
        <v>127</v>
      </c>
      <c r="D7" s="14">
        <v>262</v>
      </c>
      <c r="E7" s="15">
        <v>30</v>
      </c>
      <c r="F7" s="16">
        <v>206</v>
      </c>
      <c r="G7" s="16">
        <v>165</v>
      </c>
      <c r="H7" s="17">
        <v>371</v>
      </c>
      <c r="I7" s="15">
        <v>60</v>
      </c>
      <c r="J7" s="16">
        <v>317</v>
      </c>
      <c r="K7" s="16">
        <v>319</v>
      </c>
      <c r="L7" s="17">
        <v>636</v>
      </c>
      <c r="M7" s="15">
        <v>90</v>
      </c>
      <c r="N7" s="16">
        <v>59</v>
      </c>
      <c r="O7" s="16">
        <v>138</v>
      </c>
      <c r="P7" s="17">
        <v>197</v>
      </c>
    </row>
    <row r="8" spans="1:16" s="7" customFormat="1" ht="17.25" customHeight="1">
      <c r="A8" s="15">
        <v>1</v>
      </c>
      <c r="B8" s="16">
        <v>125</v>
      </c>
      <c r="C8" s="16">
        <v>143</v>
      </c>
      <c r="D8" s="17">
        <v>268</v>
      </c>
      <c r="E8" s="15">
        <v>31</v>
      </c>
      <c r="F8" s="16">
        <v>231</v>
      </c>
      <c r="G8" s="16">
        <v>242</v>
      </c>
      <c r="H8" s="17">
        <v>473</v>
      </c>
      <c r="I8" s="15">
        <v>61</v>
      </c>
      <c r="J8" s="16">
        <v>284</v>
      </c>
      <c r="K8" s="16">
        <v>331</v>
      </c>
      <c r="L8" s="17">
        <v>615</v>
      </c>
      <c r="M8" s="15">
        <v>91</v>
      </c>
      <c r="N8" s="16">
        <v>51</v>
      </c>
      <c r="O8" s="16">
        <v>117</v>
      </c>
      <c r="P8" s="17">
        <v>168</v>
      </c>
    </row>
    <row r="9" spans="1:16" s="7" customFormat="1" ht="17.25" customHeight="1">
      <c r="A9" s="15">
        <v>2</v>
      </c>
      <c r="B9" s="16">
        <v>166</v>
      </c>
      <c r="C9" s="16">
        <v>143</v>
      </c>
      <c r="D9" s="17">
        <v>309</v>
      </c>
      <c r="E9" s="15">
        <v>32</v>
      </c>
      <c r="F9" s="16">
        <v>249</v>
      </c>
      <c r="G9" s="16">
        <v>209</v>
      </c>
      <c r="H9" s="17">
        <v>458</v>
      </c>
      <c r="I9" s="15">
        <v>62</v>
      </c>
      <c r="J9" s="16">
        <v>331</v>
      </c>
      <c r="K9" s="16">
        <v>343</v>
      </c>
      <c r="L9" s="17">
        <v>674</v>
      </c>
      <c r="M9" s="15">
        <v>92</v>
      </c>
      <c r="N9" s="16">
        <v>39</v>
      </c>
      <c r="O9" s="16">
        <v>133</v>
      </c>
      <c r="P9" s="17">
        <v>172</v>
      </c>
    </row>
    <row r="10" spans="1:16" s="7" customFormat="1" ht="17.25" customHeight="1">
      <c r="A10" s="15">
        <v>3</v>
      </c>
      <c r="B10" s="16">
        <v>161</v>
      </c>
      <c r="C10" s="16">
        <v>160</v>
      </c>
      <c r="D10" s="17">
        <v>321</v>
      </c>
      <c r="E10" s="15">
        <v>33</v>
      </c>
      <c r="F10" s="16">
        <v>222</v>
      </c>
      <c r="G10" s="16">
        <v>227</v>
      </c>
      <c r="H10" s="17">
        <v>449</v>
      </c>
      <c r="I10" s="15">
        <v>63</v>
      </c>
      <c r="J10" s="16">
        <v>314</v>
      </c>
      <c r="K10" s="16">
        <v>338</v>
      </c>
      <c r="L10" s="17">
        <v>652</v>
      </c>
      <c r="M10" s="15">
        <v>93</v>
      </c>
      <c r="N10" s="16">
        <v>29</v>
      </c>
      <c r="O10" s="16">
        <v>93</v>
      </c>
      <c r="P10" s="17">
        <v>122</v>
      </c>
    </row>
    <row r="11" spans="1:16" s="7" customFormat="1" ht="17.25" customHeight="1">
      <c r="A11" s="15">
        <v>4</v>
      </c>
      <c r="B11" s="16">
        <v>153</v>
      </c>
      <c r="C11" s="16">
        <v>191</v>
      </c>
      <c r="D11" s="17">
        <v>344</v>
      </c>
      <c r="E11" s="15">
        <v>34</v>
      </c>
      <c r="F11" s="16">
        <v>255</v>
      </c>
      <c r="G11" s="16">
        <v>225</v>
      </c>
      <c r="H11" s="17">
        <v>480</v>
      </c>
      <c r="I11" s="15">
        <v>64</v>
      </c>
      <c r="J11" s="16">
        <v>347</v>
      </c>
      <c r="K11" s="16">
        <v>339</v>
      </c>
      <c r="L11" s="17">
        <v>686</v>
      </c>
      <c r="M11" s="15">
        <v>94</v>
      </c>
      <c r="N11" s="16">
        <v>24</v>
      </c>
      <c r="O11" s="16">
        <v>91</v>
      </c>
      <c r="P11" s="17">
        <v>115</v>
      </c>
    </row>
    <row r="12" spans="1:16" s="7" customFormat="1" ht="17.25" customHeight="1">
      <c r="A12" s="15">
        <v>5</v>
      </c>
      <c r="B12" s="16">
        <v>174</v>
      </c>
      <c r="C12" s="16">
        <v>166</v>
      </c>
      <c r="D12" s="17">
        <v>340</v>
      </c>
      <c r="E12" s="15">
        <v>35</v>
      </c>
      <c r="F12" s="16">
        <v>265</v>
      </c>
      <c r="G12" s="16">
        <v>240</v>
      </c>
      <c r="H12" s="17">
        <v>505</v>
      </c>
      <c r="I12" s="15">
        <v>65</v>
      </c>
      <c r="J12" s="16">
        <v>359</v>
      </c>
      <c r="K12" s="16">
        <v>322</v>
      </c>
      <c r="L12" s="17">
        <v>681</v>
      </c>
      <c r="M12" s="15">
        <v>95</v>
      </c>
      <c r="N12" s="16">
        <v>17</v>
      </c>
      <c r="O12" s="16">
        <v>74</v>
      </c>
      <c r="P12" s="17">
        <v>91</v>
      </c>
    </row>
    <row r="13" spans="1:16" s="7" customFormat="1" ht="17.25" customHeight="1">
      <c r="A13" s="15">
        <v>6</v>
      </c>
      <c r="B13" s="16">
        <v>165</v>
      </c>
      <c r="C13" s="16">
        <v>188</v>
      </c>
      <c r="D13" s="17">
        <v>353</v>
      </c>
      <c r="E13" s="15">
        <v>36</v>
      </c>
      <c r="F13" s="16">
        <v>253</v>
      </c>
      <c r="G13" s="16">
        <v>239</v>
      </c>
      <c r="H13" s="17">
        <v>492</v>
      </c>
      <c r="I13" s="15">
        <v>66</v>
      </c>
      <c r="J13" s="16">
        <v>355</v>
      </c>
      <c r="K13" s="16">
        <v>341</v>
      </c>
      <c r="L13" s="17">
        <v>696</v>
      </c>
      <c r="M13" s="15">
        <v>96</v>
      </c>
      <c r="N13" s="16">
        <v>12</v>
      </c>
      <c r="O13" s="16">
        <v>46</v>
      </c>
      <c r="P13" s="17">
        <v>58</v>
      </c>
    </row>
    <row r="14" spans="1:16" s="7" customFormat="1" ht="17.25" customHeight="1">
      <c r="A14" s="15">
        <v>7</v>
      </c>
      <c r="B14" s="16">
        <v>175</v>
      </c>
      <c r="C14" s="16">
        <v>190</v>
      </c>
      <c r="D14" s="17">
        <v>365</v>
      </c>
      <c r="E14" s="15">
        <v>37</v>
      </c>
      <c r="F14" s="16">
        <v>293</v>
      </c>
      <c r="G14" s="16">
        <v>228</v>
      </c>
      <c r="H14" s="17">
        <v>521</v>
      </c>
      <c r="I14" s="15">
        <v>67</v>
      </c>
      <c r="J14" s="16">
        <v>376</v>
      </c>
      <c r="K14" s="16">
        <v>362</v>
      </c>
      <c r="L14" s="17">
        <v>738</v>
      </c>
      <c r="M14" s="15">
        <v>97</v>
      </c>
      <c r="N14" s="16">
        <v>9</v>
      </c>
      <c r="O14" s="16">
        <v>31</v>
      </c>
      <c r="P14" s="17">
        <v>40</v>
      </c>
    </row>
    <row r="15" spans="1:16" s="7" customFormat="1" ht="17.25" customHeight="1">
      <c r="A15" s="15">
        <v>8</v>
      </c>
      <c r="B15" s="16">
        <v>163</v>
      </c>
      <c r="C15" s="16">
        <v>154</v>
      </c>
      <c r="D15" s="17">
        <v>317</v>
      </c>
      <c r="E15" s="15">
        <v>38</v>
      </c>
      <c r="F15" s="16">
        <v>262</v>
      </c>
      <c r="G15" s="16">
        <v>254</v>
      </c>
      <c r="H15" s="17">
        <v>516</v>
      </c>
      <c r="I15" s="15">
        <v>68</v>
      </c>
      <c r="J15" s="16">
        <v>354</v>
      </c>
      <c r="K15" s="16">
        <v>350</v>
      </c>
      <c r="L15" s="17">
        <v>704</v>
      </c>
      <c r="M15" s="15">
        <v>98</v>
      </c>
      <c r="N15" s="16">
        <v>6</v>
      </c>
      <c r="O15" s="16">
        <v>34</v>
      </c>
      <c r="P15" s="17">
        <v>40</v>
      </c>
    </row>
    <row r="16" spans="1:16" s="7" customFormat="1" ht="17.25" customHeight="1">
      <c r="A16" s="15">
        <v>9</v>
      </c>
      <c r="B16" s="16">
        <v>171</v>
      </c>
      <c r="C16" s="16">
        <v>193</v>
      </c>
      <c r="D16" s="17">
        <v>364</v>
      </c>
      <c r="E16" s="15">
        <v>39</v>
      </c>
      <c r="F16" s="16">
        <v>314</v>
      </c>
      <c r="G16" s="16">
        <v>261</v>
      </c>
      <c r="H16" s="17">
        <v>575</v>
      </c>
      <c r="I16" s="15">
        <v>69</v>
      </c>
      <c r="J16" s="16">
        <v>348</v>
      </c>
      <c r="K16" s="16">
        <v>334</v>
      </c>
      <c r="L16" s="17">
        <v>682</v>
      </c>
      <c r="M16" s="15">
        <v>99</v>
      </c>
      <c r="N16" s="16">
        <v>8</v>
      </c>
      <c r="O16" s="16">
        <v>18</v>
      </c>
      <c r="P16" s="17">
        <v>26</v>
      </c>
    </row>
    <row r="17" spans="1:16" s="7" customFormat="1" ht="17.25" customHeight="1">
      <c r="A17" s="15">
        <v>10</v>
      </c>
      <c r="B17" s="16">
        <v>204</v>
      </c>
      <c r="C17" s="16">
        <v>182</v>
      </c>
      <c r="D17" s="17">
        <v>386</v>
      </c>
      <c r="E17" s="15">
        <v>40</v>
      </c>
      <c r="F17" s="16">
        <v>261</v>
      </c>
      <c r="G17" s="16">
        <v>265</v>
      </c>
      <c r="H17" s="17">
        <v>526</v>
      </c>
      <c r="I17" s="15">
        <v>70</v>
      </c>
      <c r="J17" s="16">
        <v>355</v>
      </c>
      <c r="K17" s="16">
        <v>352</v>
      </c>
      <c r="L17" s="17">
        <v>707</v>
      </c>
      <c r="M17" s="15">
        <v>100</v>
      </c>
      <c r="N17" s="16">
        <v>2</v>
      </c>
      <c r="O17" s="16">
        <v>17</v>
      </c>
      <c r="P17" s="17">
        <v>19</v>
      </c>
    </row>
    <row r="18" spans="1:16" s="7" customFormat="1" ht="17.25" customHeight="1">
      <c r="A18" s="15">
        <v>11</v>
      </c>
      <c r="B18" s="16">
        <v>158</v>
      </c>
      <c r="C18" s="16">
        <v>193</v>
      </c>
      <c r="D18" s="17">
        <v>351</v>
      </c>
      <c r="E18" s="15">
        <v>41</v>
      </c>
      <c r="F18" s="16">
        <v>338</v>
      </c>
      <c r="G18" s="16">
        <v>266</v>
      </c>
      <c r="H18" s="17">
        <v>604</v>
      </c>
      <c r="I18" s="15">
        <v>71</v>
      </c>
      <c r="J18" s="16">
        <v>386</v>
      </c>
      <c r="K18" s="16">
        <v>444</v>
      </c>
      <c r="L18" s="17">
        <v>830</v>
      </c>
      <c r="M18" s="15">
        <v>101</v>
      </c>
      <c r="N18" s="16">
        <v>1</v>
      </c>
      <c r="O18" s="16">
        <v>16</v>
      </c>
      <c r="P18" s="17">
        <v>17</v>
      </c>
    </row>
    <row r="19" spans="1:16" s="7" customFormat="1" ht="17.25" customHeight="1">
      <c r="A19" s="15">
        <v>12</v>
      </c>
      <c r="B19" s="16">
        <v>191</v>
      </c>
      <c r="C19" s="16">
        <v>197</v>
      </c>
      <c r="D19" s="17">
        <v>388</v>
      </c>
      <c r="E19" s="15">
        <v>42</v>
      </c>
      <c r="F19" s="16">
        <v>289</v>
      </c>
      <c r="G19" s="16">
        <v>282</v>
      </c>
      <c r="H19" s="17">
        <v>571</v>
      </c>
      <c r="I19" s="15">
        <v>72</v>
      </c>
      <c r="J19" s="16">
        <v>415</v>
      </c>
      <c r="K19" s="16">
        <v>366</v>
      </c>
      <c r="L19" s="17">
        <v>781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174</v>
      </c>
      <c r="C20" s="16">
        <v>165</v>
      </c>
      <c r="D20" s="17">
        <v>339</v>
      </c>
      <c r="E20" s="15">
        <v>43</v>
      </c>
      <c r="F20" s="16">
        <v>320</v>
      </c>
      <c r="G20" s="16">
        <v>274</v>
      </c>
      <c r="H20" s="17">
        <v>594</v>
      </c>
      <c r="I20" s="15">
        <v>73</v>
      </c>
      <c r="J20" s="16">
        <v>309</v>
      </c>
      <c r="K20" s="16">
        <v>342</v>
      </c>
      <c r="L20" s="17">
        <v>651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177</v>
      </c>
      <c r="C21" s="16">
        <v>182</v>
      </c>
      <c r="D21" s="17">
        <v>359</v>
      </c>
      <c r="E21" s="15">
        <v>44</v>
      </c>
      <c r="F21" s="16">
        <v>318</v>
      </c>
      <c r="G21" s="16">
        <v>287</v>
      </c>
      <c r="H21" s="17">
        <v>605</v>
      </c>
      <c r="I21" s="15">
        <v>74</v>
      </c>
      <c r="J21" s="16">
        <v>301</v>
      </c>
      <c r="K21" s="16">
        <v>309</v>
      </c>
      <c r="L21" s="17">
        <v>610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180</v>
      </c>
      <c r="C22" s="16">
        <v>177</v>
      </c>
      <c r="D22" s="17">
        <v>357</v>
      </c>
      <c r="E22" s="15">
        <v>45</v>
      </c>
      <c r="F22" s="16">
        <v>316</v>
      </c>
      <c r="G22" s="16">
        <v>298</v>
      </c>
      <c r="H22" s="17">
        <v>614</v>
      </c>
      <c r="I22" s="15">
        <v>75</v>
      </c>
      <c r="J22" s="16">
        <v>156</v>
      </c>
      <c r="K22" s="16">
        <v>168</v>
      </c>
      <c r="L22" s="17">
        <v>324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175</v>
      </c>
      <c r="C23" s="16">
        <v>190</v>
      </c>
      <c r="D23" s="17">
        <v>365</v>
      </c>
      <c r="E23" s="15">
        <v>46</v>
      </c>
      <c r="F23" s="16">
        <v>312</v>
      </c>
      <c r="G23" s="16">
        <v>315</v>
      </c>
      <c r="H23" s="17">
        <v>627</v>
      </c>
      <c r="I23" s="15">
        <v>76</v>
      </c>
      <c r="J23" s="16">
        <v>191</v>
      </c>
      <c r="K23" s="16">
        <v>212</v>
      </c>
      <c r="L23" s="17">
        <v>403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195</v>
      </c>
      <c r="C24" s="16">
        <v>176</v>
      </c>
      <c r="D24" s="17">
        <v>371</v>
      </c>
      <c r="E24" s="15">
        <v>47</v>
      </c>
      <c r="F24" s="16">
        <v>320</v>
      </c>
      <c r="G24" s="16">
        <v>289</v>
      </c>
      <c r="H24" s="17">
        <v>609</v>
      </c>
      <c r="I24" s="15">
        <v>77</v>
      </c>
      <c r="J24" s="16">
        <v>193</v>
      </c>
      <c r="K24" s="16">
        <v>194</v>
      </c>
      <c r="L24" s="17">
        <v>387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180</v>
      </c>
      <c r="C25" s="16">
        <v>173</v>
      </c>
      <c r="D25" s="17">
        <v>353</v>
      </c>
      <c r="E25" s="15">
        <v>48</v>
      </c>
      <c r="F25" s="16">
        <v>284</v>
      </c>
      <c r="G25" s="16">
        <v>302</v>
      </c>
      <c r="H25" s="17">
        <v>586</v>
      </c>
      <c r="I25" s="15">
        <v>78</v>
      </c>
      <c r="J25" s="16">
        <v>183</v>
      </c>
      <c r="K25" s="16">
        <v>224</v>
      </c>
      <c r="L25" s="17">
        <v>407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174</v>
      </c>
      <c r="C26" s="16">
        <v>201</v>
      </c>
      <c r="D26" s="17">
        <v>375</v>
      </c>
      <c r="E26" s="15">
        <v>49</v>
      </c>
      <c r="F26" s="16">
        <v>291</v>
      </c>
      <c r="G26" s="16">
        <v>274</v>
      </c>
      <c r="H26" s="17">
        <v>565</v>
      </c>
      <c r="I26" s="15">
        <v>79</v>
      </c>
      <c r="J26" s="16">
        <v>196</v>
      </c>
      <c r="K26" s="16">
        <v>254</v>
      </c>
      <c r="L26" s="17">
        <v>450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211</v>
      </c>
      <c r="C27" s="16">
        <v>177</v>
      </c>
      <c r="D27" s="17">
        <v>388</v>
      </c>
      <c r="E27" s="15">
        <v>50</v>
      </c>
      <c r="F27" s="16">
        <v>300</v>
      </c>
      <c r="G27" s="16">
        <v>277</v>
      </c>
      <c r="H27" s="17">
        <v>577</v>
      </c>
      <c r="I27" s="15">
        <v>80</v>
      </c>
      <c r="J27" s="16">
        <v>154</v>
      </c>
      <c r="K27" s="16">
        <v>232</v>
      </c>
      <c r="L27" s="17">
        <v>386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165</v>
      </c>
      <c r="C28" s="16">
        <v>181</v>
      </c>
      <c r="D28" s="17">
        <v>346</v>
      </c>
      <c r="E28" s="15">
        <v>51</v>
      </c>
      <c r="F28" s="16">
        <v>312</v>
      </c>
      <c r="G28" s="16">
        <v>277</v>
      </c>
      <c r="H28" s="17">
        <v>589</v>
      </c>
      <c r="I28" s="15">
        <v>81</v>
      </c>
      <c r="J28" s="16">
        <v>158</v>
      </c>
      <c r="K28" s="16">
        <v>248</v>
      </c>
      <c r="L28" s="17">
        <v>406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186</v>
      </c>
      <c r="C29" s="16">
        <v>197</v>
      </c>
      <c r="D29" s="17">
        <v>383</v>
      </c>
      <c r="E29" s="15">
        <v>52</v>
      </c>
      <c r="F29" s="16">
        <v>281</v>
      </c>
      <c r="G29" s="16">
        <v>280</v>
      </c>
      <c r="H29" s="17">
        <v>561</v>
      </c>
      <c r="I29" s="15">
        <v>82</v>
      </c>
      <c r="J29" s="16">
        <v>156</v>
      </c>
      <c r="K29" s="16">
        <v>205</v>
      </c>
      <c r="L29" s="17">
        <v>361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186</v>
      </c>
      <c r="C30" s="16">
        <v>173</v>
      </c>
      <c r="D30" s="17">
        <v>359</v>
      </c>
      <c r="E30" s="15">
        <v>53</v>
      </c>
      <c r="F30" s="16">
        <v>302</v>
      </c>
      <c r="G30" s="16">
        <v>307</v>
      </c>
      <c r="H30" s="17">
        <v>609</v>
      </c>
      <c r="I30" s="15">
        <v>83</v>
      </c>
      <c r="J30" s="16">
        <v>163</v>
      </c>
      <c r="K30" s="16">
        <v>225</v>
      </c>
      <c r="L30" s="17">
        <v>388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158</v>
      </c>
      <c r="C31" s="16">
        <v>174</v>
      </c>
      <c r="D31" s="17">
        <v>332</v>
      </c>
      <c r="E31" s="15">
        <v>54</v>
      </c>
      <c r="F31" s="16">
        <v>277</v>
      </c>
      <c r="G31" s="16">
        <v>268</v>
      </c>
      <c r="H31" s="17">
        <v>545</v>
      </c>
      <c r="I31" s="15">
        <v>84</v>
      </c>
      <c r="J31" s="16">
        <v>129</v>
      </c>
      <c r="K31" s="16">
        <v>214</v>
      </c>
      <c r="L31" s="17">
        <v>343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193</v>
      </c>
      <c r="C32" s="16">
        <v>194</v>
      </c>
      <c r="D32" s="17">
        <v>387</v>
      </c>
      <c r="E32" s="15">
        <v>55</v>
      </c>
      <c r="F32" s="16">
        <v>270</v>
      </c>
      <c r="G32" s="16">
        <v>246</v>
      </c>
      <c r="H32" s="17">
        <v>516</v>
      </c>
      <c r="I32" s="15">
        <v>85</v>
      </c>
      <c r="J32" s="16">
        <v>137</v>
      </c>
      <c r="K32" s="16">
        <v>244</v>
      </c>
      <c r="L32" s="17">
        <v>381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209</v>
      </c>
      <c r="C33" s="16">
        <v>184</v>
      </c>
      <c r="D33" s="17">
        <v>393</v>
      </c>
      <c r="E33" s="15">
        <v>56</v>
      </c>
      <c r="F33" s="16">
        <v>286</v>
      </c>
      <c r="G33" s="16">
        <v>304</v>
      </c>
      <c r="H33" s="17">
        <v>590</v>
      </c>
      <c r="I33" s="15">
        <v>86</v>
      </c>
      <c r="J33" s="16">
        <v>105</v>
      </c>
      <c r="K33" s="16">
        <v>204</v>
      </c>
      <c r="L33" s="17">
        <v>309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209</v>
      </c>
      <c r="C34" s="16">
        <v>186</v>
      </c>
      <c r="D34" s="17">
        <v>395</v>
      </c>
      <c r="E34" s="15">
        <v>57</v>
      </c>
      <c r="F34" s="16">
        <v>289</v>
      </c>
      <c r="G34" s="16">
        <v>284</v>
      </c>
      <c r="H34" s="17">
        <v>573</v>
      </c>
      <c r="I34" s="15">
        <v>87</v>
      </c>
      <c r="J34" s="16">
        <v>77</v>
      </c>
      <c r="K34" s="16">
        <v>194</v>
      </c>
      <c r="L34" s="17">
        <v>271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192</v>
      </c>
      <c r="C35" s="16">
        <v>203</v>
      </c>
      <c r="D35" s="17">
        <v>395</v>
      </c>
      <c r="E35" s="15">
        <v>58</v>
      </c>
      <c r="F35" s="16">
        <v>292</v>
      </c>
      <c r="G35" s="16">
        <v>326</v>
      </c>
      <c r="H35" s="17">
        <v>618</v>
      </c>
      <c r="I35" s="15">
        <v>88</v>
      </c>
      <c r="J35" s="16">
        <v>88</v>
      </c>
      <c r="K35" s="16">
        <v>209</v>
      </c>
      <c r="L35" s="17">
        <v>297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190</v>
      </c>
      <c r="C36" s="19">
        <v>180</v>
      </c>
      <c r="D36" s="20">
        <v>370</v>
      </c>
      <c r="E36" s="18">
        <v>59</v>
      </c>
      <c r="F36" s="19">
        <v>287</v>
      </c>
      <c r="G36" s="19">
        <v>273</v>
      </c>
      <c r="H36" s="20">
        <v>560</v>
      </c>
      <c r="I36" s="18">
        <v>89</v>
      </c>
      <c r="J36" s="19">
        <v>56</v>
      </c>
      <c r="K36" s="19">
        <v>166</v>
      </c>
      <c r="L36" s="20">
        <v>222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740</v>
      </c>
      <c r="C39" s="16">
        <v>764</v>
      </c>
      <c r="D39" s="17">
        <v>1504</v>
      </c>
      <c r="E39" s="15" t="s">
        <v>275</v>
      </c>
      <c r="F39" s="16">
        <v>1526</v>
      </c>
      <c r="G39" s="16">
        <v>1374</v>
      </c>
      <c r="H39" s="17">
        <v>2900</v>
      </c>
      <c r="I39" s="15" t="s">
        <v>276</v>
      </c>
      <c r="J39" s="16">
        <v>760</v>
      </c>
      <c r="K39" s="16">
        <v>1124</v>
      </c>
      <c r="L39" s="17">
        <v>1884</v>
      </c>
      <c r="M39" s="15" t="s">
        <v>277</v>
      </c>
      <c r="N39" s="16">
        <v>2492</v>
      </c>
      <c r="O39" s="16">
        <v>2574</v>
      </c>
      <c r="P39" s="17">
        <v>5066</v>
      </c>
    </row>
    <row r="40" spans="1:16" s="7" customFormat="1" ht="17.25" customHeight="1">
      <c r="A40" s="15" t="s">
        <v>278</v>
      </c>
      <c r="B40" s="16">
        <v>848</v>
      </c>
      <c r="C40" s="16">
        <v>891</v>
      </c>
      <c r="D40" s="17">
        <v>1739</v>
      </c>
      <c r="E40" s="15" t="s">
        <v>279</v>
      </c>
      <c r="F40" s="16">
        <v>1523</v>
      </c>
      <c r="G40" s="16">
        <v>1478</v>
      </c>
      <c r="H40" s="17">
        <v>3001</v>
      </c>
      <c r="I40" s="15" t="s">
        <v>280</v>
      </c>
      <c r="J40" s="16">
        <v>463</v>
      </c>
      <c r="K40" s="16">
        <v>1017</v>
      </c>
      <c r="L40" s="17">
        <v>1480</v>
      </c>
      <c r="M40" s="15" t="s">
        <v>281</v>
      </c>
      <c r="N40" s="16">
        <v>12891</v>
      </c>
      <c r="O40" s="16">
        <v>12420</v>
      </c>
      <c r="P40" s="17">
        <v>25311</v>
      </c>
    </row>
    <row r="41" spans="1:16" s="7" customFormat="1" ht="17.25" customHeight="1">
      <c r="A41" s="15" t="s">
        <v>282</v>
      </c>
      <c r="B41" s="16">
        <v>904</v>
      </c>
      <c r="C41" s="16">
        <v>919</v>
      </c>
      <c r="D41" s="17">
        <v>1823</v>
      </c>
      <c r="E41" s="15" t="s">
        <v>283</v>
      </c>
      <c r="F41" s="16">
        <v>1472</v>
      </c>
      <c r="G41" s="16">
        <v>1409</v>
      </c>
      <c r="H41" s="17">
        <v>2881</v>
      </c>
      <c r="I41" s="15" t="s">
        <v>284</v>
      </c>
      <c r="J41" s="16">
        <v>202</v>
      </c>
      <c r="K41" s="16">
        <v>572</v>
      </c>
      <c r="L41" s="17">
        <v>774</v>
      </c>
      <c r="M41" s="15" t="s">
        <v>214</v>
      </c>
      <c r="N41" s="16">
        <v>5957</v>
      </c>
      <c r="O41" s="16">
        <v>7541</v>
      </c>
      <c r="P41" s="17">
        <v>13498</v>
      </c>
    </row>
    <row r="42" spans="1:16" s="7" customFormat="1" ht="17.25" customHeight="1">
      <c r="A42" s="15" t="s">
        <v>216</v>
      </c>
      <c r="B42" s="16">
        <v>904</v>
      </c>
      <c r="C42" s="16">
        <v>917</v>
      </c>
      <c r="D42" s="17">
        <v>1821</v>
      </c>
      <c r="E42" s="15" t="s">
        <v>217</v>
      </c>
      <c r="F42" s="16">
        <v>1424</v>
      </c>
      <c r="G42" s="16">
        <v>1433</v>
      </c>
      <c r="H42" s="17">
        <v>2857</v>
      </c>
      <c r="I42" s="15" t="s">
        <v>218</v>
      </c>
      <c r="J42" s="16">
        <v>52</v>
      </c>
      <c r="K42" s="16">
        <v>203</v>
      </c>
      <c r="L42" s="17">
        <v>255</v>
      </c>
      <c r="M42" s="18" t="s">
        <v>211</v>
      </c>
      <c r="N42" s="19">
        <v>21340</v>
      </c>
      <c r="O42" s="19">
        <v>22535</v>
      </c>
      <c r="P42" s="20">
        <v>43875</v>
      </c>
    </row>
    <row r="43" spans="1:12" s="7" customFormat="1" ht="17.25" customHeight="1">
      <c r="A43" s="15" t="s">
        <v>219</v>
      </c>
      <c r="B43" s="16">
        <v>906</v>
      </c>
      <c r="C43" s="16">
        <v>902</v>
      </c>
      <c r="D43" s="17">
        <v>1808</v>
      </c>
      <c r="E43" s="15" t="s">
        <v>220</v>
      </c>
      <c r="F43" s="16">
        <v>1593</v>
      </c>
      <c r="G43" s="16">
        <v>1670</v>
      </c>
      <c r="H43" s="17">
        <v>3263</v>
      </c>
      <c r="I43" s="15" t="s">
        <v>221</v>
      </c>
      <c r="J43" s="16">
        <v>3</v>
      </c>
      <c r="K43" s="16">
        <v>48</v>
      </c>
      <c r="L43" s="17">
        <v>51</v>
      </c>
    </row>
    <row r="44" spans="1:12" s="7" customFormat="1" ht="17.25" customHeight="1">
      <c r="A44" s="15" t="s">
        <v>222</v>
      </c>
      <c r="B44" s="16">
        <v>993</v>
      </c>
      <c r="C44" s="16">
        <v>947</v>
      </c>
      <c r="D44" s="17">
        <v>1940</v>
      </c>
      <c r="E44" s="15" t="s">
        <v>223</v>
      </c>
      <c r="F44" s="16">
        <v>1792</v>
      </c>
      <c r="G44" s="16">
        <v>1709</v>
      </c>
      <c r="H44" s="17">
        <v>3501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1163</v>
      </c>
      <c r="C45" s="16">
        <v>1068</v>
      </c>
      <c r="D45" s="17">
        <v>2231</v>
      </c>
      <c r="E45" s="15" t="s">
        <v>226</v>
      </c>
      <c r="F45" s="16">
        <v>1766</v>
      </c>
      <c r="G45" s="16">
        <v>1813</v>
      </c>
      <c r="H45" s="17">
        <v>3579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1387</v>
      </c>
      <c r="C46" s="19">
        <v>1222</v>
      </c>
      <c r="D46" s="20">
        <v>2609</v>
      </c>
      <c r="E46" s="18" t="s">
        <v>229</v>
      </c>
      <c r="F46" s="19">
        <v>919</v>
      </c>
      <c r="G46" s="19">
        <v>1052</v>
      </c>
      <c r="H46" s="20">
        <v>1971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155904</v>
      </c>
      <c r="B4" s="8">
        <v>74980</v>
      </c>
      <c r="C4" s="8">
        <v>80924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543</v>
      </c>
      <c r="C7" s="13">
        <v>502</v>
      </c>
      <c r="D7" s="14">
        <v>1045</v>
      </c>
      <c r="E7" s="15">
        <v>30</v>
      </c>
      <c r="F7" s="16">
        <v>686</v>
      </c>
      <c r="G7" s="16">
        <v>683</v>
      </c>
      <c r="H7" s="17">
        <v>1369</v>
      </c>
      <c r="I7" s="15">
        <v>60</v>
      </c>
      <c r="J7" s="16">
        <v>887</v>
      </c>
      <c r="K7" s="16">
        <v>953</v>
      </c>
      <c r="L7" s="17">
        <v>1840</v>
      </c>
      <c r="M7" s="15">
        <v>90</v>
      </c>
      <c r="N7" s="16">
        <v>243</v>
      </c>
      <c r="O7" s="16">
        <v>492</v>
      </c>
      <c r="P7" s="17">
        <v>735</v>
      </c>
    </row>
    <row r="8" spans="1:16" s="7" customFormat="1" ht="17.25" customHeight="1">
      <c r="A8" s="15">
        <v>1</v>
      </c>
      <c r="B8" s="16">
        <v>574</v>
      </c>
      <c r="C8" s="16">
        <v>552</v>
      </c>
      <c r="D8" s="17">
        <v>1126</v>
      </c>
      <c r="E8" s="15">
        <v>31</v>
      </c>
      <c r="F8" s="16">
        <v>711</v>
      </c>
      <c r="G8" s="16">
        <v>728</v>
      </c>
      <c r="H8" s="17">
        <v>1439</v>
      </c>
      <c r="I8" s="15">
        <v>61</v>
      </c>
      <c r="J8" s="16">
        <v>844</v>
      </c>
      <c r="K8" s="16">
        <v>952</v>
      </c>
      <c r="L8" s="17">
        <v>1796</v>
      </c>
      <c r="M8" s="15">
        <v>91</v>
      </c>
      <c r="N8" s="16">
        <v>198</v>
      </c>
      <c r="O8" s="16">
        <v>405</v>
      </c>
      <c r="P8" s="17">
        <v>603</v>
      </c>
    </row>
    <row r="9" spans="1:16" s="7" customFormat="1" ht="17.25" customHeight="1">
      <c r="A9" s="15">
        <v>2</v>
      </c>
      <c r="B9" s="16">
        <v>587</v>
      </c>
      <c r="C9" s="16">
        <v>525</v>
      </c>
      <c r="D9" s="17">
        <v>1112</v>
      </c>
      <c r="E9" s="15">
        <v>32</v>
      </c>
      <c r="F9" s="16">
        <v>740</v>
      </c>
      <c r="G9" s="16">
        <v>767</v>
      </c>
      <c r="H9" s="17">
        <v>1507</v>
      </c>
      <c r="I9" s="15">
        <v>62</v>
      </c>
      <c r="J9" s="16">
        <v>920</v>
      </c>
      <c r="K9" s="16">
        <v>929</v>
      </c>
      <c r="L9" s="17">
        <v>1849</v>
      </c>
      <c r="M9" s="15">
        <v>92</v>
      </c>
      <c r="N9" s="16">
        <v>142</v>
      </c>
      <c r="O9" s="16">
        <v>362</v>
      </c>
      <c r="P9" s="17">
        <v>504</v>
      </c>
    </row>
    <row r="10" spans="1:16" s="7" customFormat="1" ht="17.25" customHeight="1">
      <c r="A10" s="15">
        <v>3</v>
      </c>
      <c r="B10" s="16">
        <v>639</v>
      </c>
      <c r="C10" s="16">
        <v>572</v>
      </c>
      <c r="D10" s="17">
        <v>1211</v>
      </c>
      <c r="E10" s="15">
        <v>33</v>
      </c>
      <c r="F10" s="16">
        <v>803</v>
      </c>
      <c r="G10" s="16">
        <v>834</v>
      </c>
      <c r="H10" s="17">
        <v>1637</v>
      </c>
      <c r="I10" s="15">
        <v>63</v>
      </c>
      <c r="J10" s="16">
        <v>906</v>
      </c>
      <c r="K10" s="16">
        <v>959</v>
      </c>
      <c r="L10" s="17">
        <v>1865</v>
      </c>
      <c r="M10" s="15">
        <v>93</v>
      </c>
      <c r="N10" s="16">
        <v>112</v>
      </c>
      <c r="O10" s="16">
        <v>327</v>
      </c>
      <c r="P10" s="17">
        <v>439</v>
      </c>
    </row>
    <row r="11" spans="1:16" s="7" customFormat="1" ht="17.25" customHeight="1">
      <c r="A11" s="15">
        <v>4</v>
      </c>
      <c r="B11" s="16">
        <v>669</v>
      </c>
      <c r="C11" s="16">
        <v>607</v>
      </c>
      <c r="D11" s="17">
        <v>1276</v>
      </c>
      <c r="E11" s="15">
        <v>34</v>
      </c>
      <c r="F11" s="16">
        <v>822</v>
      </c>
      <c r="G11" s="16">
        <v>858</v>
      </c>
      <c r="H11" s="17">
        <v>1680</v>
      </c>
      <c r="I11" s="15">
        <v>64</v>
      </c>
      <c r="J11" s="16">
        <v>891</v>
      </c>
      <c r="K11" s="16">
        <v>984</v>
      </c>
      <c r="L11" s="17">
        <v>1875</v>
      </c>
      <c r="M11" s="15">
        <v>94</v>
      </c>
      <c r="N11" s="16">
        <v>78</v>
      </c>
      <c r="O11" s="16">
        <v>258</v>
      </c>
      <c r="P11" s="17">
        <v>336</v>
      </c>
    </row>
    <row r="12" spans="1:16" s="7" customFormat="1" ht="17.25" customHeight="1">
      <c r="A12" s="15">
        <v>5</v>
      </c>
      <c r="B12" s="16">
        <v>670</v>
      </c>
      <c r="C12" s="16">
        <v>603</v>
      </c>
      <c r="D12" s="17">
        <v>1273</v>
      </c>
      <c r="E12" s="15">
        <v>35</v>
      </c>
      <c r="F12" s="16">
        <v>868</v>
      </c>
      <c r="G12" s="16">
        <v>864</v>
      </c>
      <c r="H12" s="17">
        <v>1732</v>
      </c>
      <c r="I12" s="15">
        <v>65</v>
      </c>
      <c r="J12" s="16">
        <v>926</v>
      </c>
      <c r="K12" s="16">
        <v>926</v>
      </c>
      <c r="L12" s="17">
        <v>1852</v>
      </c>
      <c r="M12" s="15">
        <v>95</v>
      </c>
      <c r="N12" s="16">
        <v>55</v>
      </c>
      <c r="O12" s="16">
        <v>194</v>
      </c>
      <c r="P12" s="17">
        <v>249</v>
      </c>
    </row>
    <row r="13" spans="1:16" s="7" customFormat="1" ht="17.25" customHeight="1">
      <c r="A13" s="15">
        <v>6</v>
      </c>
      <c r="B13" s="16">
        <v>649</v>
      </c>
      <c r="C13" s="16">
        <v>672</v>
      </c>
      <c r="D13" s="17">
        <v>1321</v>
      </c>
      <c r="E13" s="15">
        <v>36</v>
      </c>
      <c r="F13" s="16">
        <v>920</v>
      </c>
      <c r="G13" s="16">
        <v>860</v>
      </c>
      <c r="H13" s="17">
        <v>1780</v>
      </c>
      <c r="I13" s="15">
        <v>66</v>
      </c>
      <c r="J13" s="16">
        <v>961</v>
      </c>
      <c r="K13" s="16">
        <v>1087</v>
      </c>
      <c r="L13" s="17">
        <v>2048</v>
      </c>
      <c r="M13" s="15">
        <v>96</v>
      </c>
      <c r="N13" s="16">
        <v>38</v>
      </c>
      <c r="O13" s="16">
        <v>147</v>
      </c>
      <c r="P13" s="17">
        <v>185</v>
      </c>
    </row>
    <row r="14" spans="1:16" s="7" customFormat="1" ht="17.25" customHeight="1">
      <c r="A14" s="15">
        <v>7</v>
      </c>
      <c r="B14" s="16">
        <v>719</v>
      </c>
      <c r="C14" s="16">
        <v>687</v>
      </c>
      <c r="D14" s="17">
        <v>1406</v>
      </c>
      <c r="E14" s="15">
        <v>37</v>
      </c>
      <c r="F14" s="16">
        <v>938</v>
      </c>
      <c r="G14" s="16">
        <v>979</v>
      </c>
      <c r="H14" s="17">
        <v>1917</v>
      </c>
      <c r="I14" s="15">
        <v>67</v>
      </c>
      <c r="J14" s="16">
        <v>959</v>
      </c>
      <c r="K14" s="16">
        <v>1056</v>
      </c>
      <c r="L14" s="17">
        <v>2015</v>
      </c>
      <c r="M14" s="15">
        <v>97</v>
      </c>
      <c r="N14" s="16">
        <v>26</v>
      </c>
      <c r="O14" s="16">
        <v>99</v>
      </c>
      <c r="P14" s="17">
        <v>125</v>
      </c>
    </row>
    <row r="15" spans="1:16" s="7" customFormat="1" ht="17.25" customHeight="1">
      <c r="A15" s="15">
        <v>8</v>
      </c>
      <c r="B15" s="16">
        <v>663</v>
      </c>
      <c r="C15" s="16">
        <v>623</v>
      </c>
      <c r="D15" s="17">
        <v>1286</v>
      </c>
      <c r="E15" s="15">
        <v>38</v>
      </c>
      <c r="F15" s="16">
        <v>968</v>
      </c>
      <c r="G15" s="16">
        <v>900</v>
      </c>
      <c r="H15" s="17">
        <v>1868</v>
      </c>
      <c r="I15" s="15">
        <v>68</v>
      </c>
      <c r="J15" s="16">
        <v>1013</v>
      </c>
      <c r="K15" s="16">
        <v>1107</v>
      </c>
      <c r="L15" s="17">
        <v>2120</v>
      </c>
      <c r="M15" s="15">
        <v>98</v>
      </c>
      <c r="N15" s="16">
        <v>14</v>
      </c>
      <c r="O15" s="16">
        <v>94</v>
      </c>
      <c r="P15" s="17">
        <v>108</v>
      </c>
    </row>
    <row r="16" spans="1:16" s="7" customFormat="1" ht="17.25" customHeight="1">
      <c r="A16" s="15">
        <v>9</v>
      </c>
      <c r="B16" s="16">
        <v>695</v>
      </c>
      <c r="C16" s="16">
        <v>714</v>
      </c>
      <c r="D16" s="17">
        <v>1409</v>
      </c>
      <c r="E16" s="15">
        <v>39</v>
      </c>
      <c r="F16" s="16">
        <v>930</v>
      </c>
      <c r="G16" s="16">
        <v>945</v>
      </c>
      <c r="H16" s="17">
        <v>1875</v>
      </c>
      <c r="I16" s="15">
        <v>69</v>
      </c>
      <c r="J16" s="16">
        <v>1090</v>
      </c>
      <c r="K16" s="16">
        <v>1213</v>
      </c>
      <c r="L16" s="17">
        <v>2303</v>
      </c>
      <c r="M16" s="15">
        <v>99</v>
      </c>
      <c r="N16" s="16">
        <v>7</v>
      </c>
      <c r="O16" s="16">
        <v>54</v>
      </c>
      <c r="P16" s="17">
        <v>61</v>
      </c>
    </row>
    <row r="17" spans="1:16" s="7" customFormat="1" ht="17.25" customHeight="1">
      <c r="A17" s="15">
        <v>10</v>
      </c>
      <c r="B17" s="16">
        <v>701</v>
      </c>
      <c r="C17" s="16">
        <v>665</v>
      </c>
      <c r="D17" s="17">
        <v>1366</v>
      </c>
      <c r="E17" s="15">
        <v>40</v>
      </c>
      <c r="F17" s="16">
        <v>959</v>
      </c>
      <c r="G17" s="16">
        <v>978</v>
      </c>
      <c r="H17" s="17">
        <v>1937</v>
      </c>
      <c r="I17" s="15">
        <v>70</v>
      </c>
      <c r="J17" s="16">
        <v>1059</v>
      </c>
      <c r="K17" s="16">
        <v>1277</v>
      </c>
      <c r="L17" s="17">
        <v>2336</v>
      </c>
      <c r="M17" s="15">
        <v>100</v>
      </c>
      <c r="N17" s="16">
        <v>6</v>
      </c>
      <c r="O17" s="16">
        <v>37</v>
      </c>
      <c r="P17" s="17">
        <v>43</v>
      </c>
    </row>
    <row r="18" spans="1:16" s="7" customFormat="1" ht="17.25" customHeight="1">
      <c r="A18" s="15">
        <v>11</v>
      </c>
      <c r="B18" s="16">
        <v>691</v>
      </c>
      <c r="C18" s="16">
        <v>700</v>
      </c>
      <c r="D18" s="17">
        <v>1391</v>
      </c>
      <c r="E18" s="15">
        <v>41</v>
      </c>
      <c r="F18" s="16">
        <v>1043</v>
      </c>
      <c r="G18" s="16">
        <v>1066</v>
      </c>
      <c r="H18" s="17">
        <v>2109</v>
      </c>
      <c r="I18" s="15">
        <v>71</v>
      </c>
      <c r="J18" s="16">
        <v>1218</v>
      </c>
      <c r="K18" s="16">
        <v>1366</v>
      </c>
      <c r="L18" s="17">
        <v>2584</v>
      </c>
      <c r="M18" s="15">
        <v>101</v>
      </c>
      <c r="N18" s="16">
        <v>3</v>
      </c>
      <c r="O18" s="16">
        <v>36</v>
      </c>
      <c r="P18" s="17">
        <v>39</v>
      </c>
    </row>
    <row r="19" spans="1:16" s="7" customFormat="1" ht="17.25" customHeight="1">
      <c r="A19" s="15">
        <v>12</v>
      </c>
      <c r="B19" s="16">
        <v>712</v>
      </c>
      <c r="C19" s="16">
        <v>701</v>
      </c>
      <c r="D19" s="17">
        <v>1413</v>
      </c>
      <c r="E19" s="15">
        <v>42</v>
      </c>
      <c r="F19" s="16">
        <v>1105</v>
      </c>
      <c r="G19" s="16">
        <v>1022</v>
      </c>
      <c r="H19" s="17">
        <v>2127</v>
      </c>
      <c r="I19" s="15">
        <v>72</v>
      </c>
      <c r="J19" s="16">
        <v>1112</v>
      </c>
      <c r="K19" s="16">
        <v>1357</v>
      </c>
      <c r="L19" s="17">
        <v>2469</v>
      </c>
      <c r="M19" s="15">
        <v>102</v>
      </c>
      <c r="N19" s="16">
        <v>2</v>
      </c>
      <c r="O19" s="16">
        <v>16</v>
      </c>
      <c r="P19" s="17">
        <v>18</v>
      </c>
    </row>
    <row r="20" spans="1:16" s="7" customFormat="1" ht="17.25" customHeight="1">
      <c r="A20" s="15">
        <v>13</v>
      </c>
      <c r="B20" s="16">
        <v>697</v>
      </c>
      <c r="C20" s="16">
        <v>694</v>
      </c>
      <c r="D20" s="17">
        <v>1391</v>
      </c>
      <c r="E20" s="15">
        <v>43</v>
      </c>
      <c r="F20" s="16">
        <v>1141</v>
      </c>
      <c r="G20" s="16">
        <v>1103</v>
      </c>
      <c r="H20" s="17">
        <v>2244</v>
      </c>
      <c r="I20" s="15">
        <v>73</v>
      </c>
      <c r="J20" s="16">
        <v>1160</v>
      </c>
      <c r="K20" s="16">
        <v>1373</v>
      </c>
      <c r="L20" s="17">
        <v>2533</v>
      </c>
      <c r="M20" s="15">
        <v>103</v>
      </c>
      <c r="N20" s="16">
        <v>2</v>
      </c>
      <c r="O20" s="16">
        <v>9</v>
      </c>
      <c r="P20" s="17">
        <v>11</v>
      </c>
    </row>
    <row r="21" spans="1:16" s="7" customFormat="1" ht="17.25" customHeight="1">
      <c r="A21" s="15">
        <v>14</v>
      </c>
      <c r="B21" s="16">
        <v>686</v>
      </c>
      <c r="C21" s="16">
        <v>664</v>
      </c>
      <c r="D21" s="17">
        <v>1350</v>
      </c>
      <c r="E21" s="15">
        <v>44</v>
      </c>
      <c r="F21" s="16">
        <v>1165</v>
      </c>
      <c r="G21" s="16">
        <v>1116</v>
      </c>
      <c r="H21" s="17">
        <v>2281</v>
      </c>
      <c r="I21" s="15">
        <v>74</v>
      </c>
      <c r="J21" s="16">
        <v>1081</v>
      </c>
      <c r="K21" s="16">
        <v>1257</v>
      </c>
      <c r="L21" s="17">
        <v>2338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683</v>
      </c>
      <c r="C22" s="16">
        <v>655</v>
      </c>
      <c r="D22" s="17">
        <v>1338</v>
      </c>
      <c r="E22" s="15">
        <v>45</v>
      </c>
      <c r="F22" s="16">
        <v>1167</v>
      </c>
      <c r="G22" s="16">
        <v>1155</v>
      </c>
      <c r="H22" s="17">
        <v>2322</v>
      </c>
      <c r="I22" s="15">
        <v>75</v>
      </c>
      <c r="J22" s="16">
        <v>598</v>
      </c>
      <c r="K22" s="16">
        <v>746</v>
      </c>
      <c r="L22" s="17">
        <v>1344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679</v>
      </c>
      <c r="C23" s="16">
        <v>681</v>
      </c>
      <c r="D23" s="17">
        <v>1360</v>
      </c>
      <c r="E23" s="15">
        <v>46</v>
      </c>
      <c r="F23" s="16">
        <v>1249</v>
      </c>
      <c r="G23" s="16">
        <v>1222</v>
      </c>
      <c r="H23" s="17">
        <v>2471</v>
      </c>
      <c r="I23" s="15">
        <v>76</v>
      </c>
      <c r="J23" s="16">
        <v>741</v>
      </c>
      <c r="K23" s="16">
        <v>890</v>
      </c>
      <c r="L23" s="17">
        <v>1631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697</v>
      </c>
      <c r="C24" s="16">
        <v>695</v>
      </c>
      <c r="D24" s="17">
        <v>1392</v>
      </c>
      <c r="E24" s="15">
        <v>47</v>
      </c>
      <c r="F24" s="16">
        <v>1185</v>
      </c>
      <c r="G24" s="16">
        <v>1232</v>
      </c>
      <c r="H24" s="17">
        <v>2417</v>
      </c>
      <c r="I24" s="15">
        <v>77</v>
      </c>
      <c r="J24" s="16">
        <v>861</v>
      </c>
      <c r="K24" s="16">
        <v>1090</v>
      </c>
      <c r="L24" s="17">
        <v>1951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865</v>
      </c>
      <c r="C25" s="16">
        <v>773</v>
      </c>
      <c r="D25" s="17">
        <v>1638</v>
      </c>
      <c r="E25" s="15">
        <v>48</v>
      </c>
      <c r="F25" s="16">
        <v>1256</v>
      </c>
      <c r="G25" s="16">
        <v>1215</v>
      </c>
      <c r="H25" s="17">
        <v>2471</v>
      </c>
      <c r="I25" s="15">
        <v>78</v>
      </c>
      <c r="J25" s="16">
        <v>785</v>
      </c>
      <c r="K25" s="16">
        <v>939</v>
      </c>
      <c r="L25" s="17">
        <v>1724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870</v>
      </c>
      <c r="C26" s="16">
        <v>741</v>
      </c>
      <c r="D26" s="17">
        <v>1611</v>
      </c>
      <c r="E26" s="15">
        <v>49</v>
      </c>
      <c r="F26" s="16">
        <v>1178</v>
      </c>
      <c r="G26" s="16">
        <v>1157</v>
      </c>
      <c r="H26" s="17">
        <v>2335</v>
      </c>
      <c r="I26" s="15">
        <v>79</v>
      </c>
      <c r="J26" s="16">
        <v>830</v>
      </c>
      <c r="K26" s="16">
        <v>1036</v>
      </c>
      <c r="L26" s="17">
        <v>1866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889</v>
      </c>
      <c r="C27" s="16">
        <v>748</v>
      </c>
      <c r="D27" s="17">
        <v>1637</v>
      </c>
      <c r="E27" s="15">
        <v>50</v>
      </c>
      <c r="F27" s="16">
        <v>1100</v>
      </c>
      <c r="G27" s="16">
        <v>1152</v>
      </c>
      <c r="H27" s="17">
        <v>2252</v>
      </c>
      <c r="I27" s="15">
        <v>80</v>
      </c>
      <c r="J27" s="16">
        <v>656</v>
      </c>
      <c r="K27" s="16">
        <v>875</v>
      </c>
      <c r="L27" s="17">
        <v>1531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903</v>
      </c>
      <c r="C28" s="16">
        <v>807</v>
      </c>
      <c r="D28" s="17">
        <v>1710</v>
      </c>
      <c r="E28" s="15">
        <v>51</v>
      </c>
      <c r="F28" s="16">
        <v>1095</v>
      </c>
      <c r="G28" s="16">
        <v>1084</v>
      </c>
      <c r="H28" s="17">
        <v>2179</v>
      </c>
      <c r="I28" s="15">
        <v>81</v>
      </c>
      <c r="J28" s="16">
        <v>600</v>
      </c>
      <c r="K28" s="16">
        <v>802</v>
      </c>
      <c r="L28" s="17">
        <v>1402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770</v>
      </c>
      <c r="C29" s="16">
        <v>684</v>
      </c>
      <c r="D29" s="17">
        <v>1454</v>
      </c>
      <c r="E29" s="15">
        <v>52</v>
      </c>
      <c r="F29" s="16">
        <v>1108</v>
      </c>
      <c r="G29" s="16">
        <v>1109</v>
      </c>
      <c r="H29" s="17">
        <v>2217</v>
      </c>
      <c r="I29" s="15">
        <v>82</v>
      </c>
      <c r="J29" s="16">
        <v>512</v>
      </c>
      <c r="K29" s="16">
        <v>684</v>
      </c>
      <c r="L29" s="17">
        <v>1196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745</v>
      </c>
      <c r="C30" s="16">
        <v>638</v>
      </c>
      <c r="D30" s="17">
        <v>1383</v>
      </c>
      <c r="E30" s="15">
        <v>53</v>
      </c>
      <c r="F30" s="16">
        <v>1051</v>
      </c>
      <c r="G30" s="16">
        <v>1035</v>
      </c>
      <c r="H30" s="17">
        <v>2086</v>
      </c>
      <c r="I30" s="15">
        <v>83</v>
      </c>
      <c r="J30" s="16">
        <v>531</v>
      </c>
      <c r="K30" s="16">
        <v>782</v>
      </c>
      <c r="L30" s="17">
        <v>1313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675</v>
      </c>
      <c r="C31" s="16">
        <v>614</v>
      </c>
      <c r="D31" s="17">
        <v>1289</v>
      </c>
      <c r="E31" s="15">
        <v>54</v>
      </c>
      <c r="F31" s="16">
        <v>963</v>
      </c>
      <c r="G31" s="16">
        <v>1013</v>
      </c>
      <c r="H31" s="17">
        <v>1976</v>
      </c>
      <c r="I31" s="15">
        <v>84</v>
      </c>
      <c r="J31" s="16">
        <v>512</v>
      </c>
      <c r="K31" s="16">
        <v>711</v>
      </c>
      <c r="L31" s="17">
        <v>1223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614</v>
      </c>
      <c r="C32" s="16">
        <v>636</v>
      </c>
      <c r="D32" s="17">
        <v>1250</v>
      </c>
      <c r="E32" s="15">
        <v>55</v>
      </c>
      <c r="F32" s="16">
        <v>877</v>
      </c>
      <c r="G32" s="16">
        <v>970</v>
      </c>
      <c r="H32" s="17">
        <v>1847</v>
      </c>
      <c r="I32" s="15">
        <v>85</v>
      </c>
      <c r="J32" s="16">
        <v>505</v>
      </c>
      <c r="K32" s="16">
        <v>791</v>
      </c>
      <c r="L32" s="17">
        <v>1296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641</v>
      </c>
      <c r="C33" s="16">
        <v>714</v>
      </c>
      <c r="D33" s="17">
        <v>1355</v>
      </c>
      <c r="E33" s="15">
        <v>56</v>
      </c>
      <c r="F33" s="16">
        <v>1008</v>
      </c>
      <c r="G33" s="16">
        <v>1049</v>
      </c>
      <c r="H33" s="17">
        <v>2057</v>
      </c>
      <c r="I33" s="15">
        <v>86</v>
      </c>
      <c r="J33" s="16">
        <v>390</v>
      </c>
      <c r="K33" s="16">
        <v>666</v>
      </c>
      <c r="L33" s="17">
        <v>1056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633</v>
      </c>
      <c r="C34" s="16">
        <v>681</v>
      </c>
      <c r="D34" s="17">
        <v>1314</v>
      </c>
      <c r="E34" s="15">
        <v>57</v>
      </c>
      <c r="F34" s="16">
        <v>955</v>
      </c>
      <c r="G34" s="16">
        <v>986</v>
      </c>
      <c r="H34" s="17">
        <v>1941</v>
      </c>
      <c r="I34" s="15">
        <v>87</v>
      </c>
      <c r="J34" s="16">
        <v>334</v>
      </c>
      <c r="K34" s="16">
        <v>619</v>
      </c>
      <c r="L34" s="17">
        <v>953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636</v>
      </c>
      <c r="C35" s="16">
        <v>636</v>
      </c>
      <c r="D35" s="17">
        <v>1272</v>
      </c>
      <c r="E35" s="15">
        <v>58</v>
      </c>
      <c r="F35" s="16">
        <v>861</v>
      </c>
      <c r="G35" s="16">
        <v>908</v>
      </c>
      <c r="H35" s="17">
        <v>1769</v>
      </c>
      <c r="I35" s="15">
        <v>88</v>
      </c>
      <c r="J35" s="16">
        <v>321</v>
      </c>
      <c r="K35" s="16">
        <v>606</v>
      </c>
      <c r="L35" s="17">
        <v>927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671</v>
      </c>
      <c r="C36" s="19">
        <v>691</v>
      </c>
      <c r="D36" s="20">
        <v>1362</v>
      </c>
      <c r="E36" s="18">
        <v>59</v>
      </c>
      <c r="F36" s="19">
        <v>879</v>
      </c>
      <c r="G36" s="19">
        <v>934</v>
      </c>
      <c r="H36" s="20">
        <v>1813</v>
      </c>
      <c r="I36" s="18">
        <v>89</v>
      </c>
      <c r="J36" s="19">
        <v>253</v>
      </c>
      <c r="K36" s="19">
        <v>549</v>
      </c>
      <c r="L36" s="20">
        <v>802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3012</v>
      </c>
      <c r="C39" s="16">
        <v>2758</v>
      </c>
      <c r="D39" s="17">
        <v>5770</v>
      </c>
      <c r="E39" s="15" t="s">
        <v>264</v>
      </c>
      <c r="F39" s="16">
        <v>5413</v>
      </c>
      <c r="G39" s="16">
        <v>5285</v>
      </c>
      <c r="H39" s="17">
        <v>10698</v>
      </c>
      <c r="I39" s="15" t="s">
        <v>265</v>
      </c>
      <c r="J39" s="16">
        <v>2811</v>
      </c>
      <c r="K39" s="16">
        <v>3854</v>
      </c>
      <c r="L39" s="17">
        <v>6665</v>
      </c>
      <c r="M39" s="15" t="s">
        <v>266</v>
      </c>
      <c r="N39" s="16">
        <v>9895</v>
      </c>
      <c r="O39" s="16">
        <v>9481</v>
      </c>
      <c r="P39" s="17">
        <v>19376</v>
      </c>
    </row>
    <row r="40" spans="1:16" s="7" customFormat="1" ht="17.25" customHeight="1">
      <c r="A40" s="15" t="s">
        <v>267</v>
      </c>
      <c r="B40" s="16">
        <v>3396</v>
      </c>
      <c r="C40" s="16">
        <v>3299</v>
      </c>
      <c r="D40" s="17">
        <v>6695</v>
      </c>
      <c r="E40" s="15" t="s">
        <v>268</v>
      </c>
      <c r="F40" s="16">
        <v>6035</v>
      </c>
      <c r="G40" s="16">
        <v>5981</v>
      </c>
      <c r="H40" s="17">
        <v>12016</v>
      </c>
      <c r="I40" s="15" t="s">
        <v>269</v>
      </c>
      <c r="J40" s="16">
        <v>1803</v>
      </c>
      <c r="K40" s="16">
        <v>3231</v>
      </c>
      <c r="L40" s="17">
        <v>5034</v>
      </c>
      <c r="M40" s="15" t="s">
        <v>270</v>
      </c>
      <c r="N40" s="16">
        <v>45150</v>
      </c>
      <c r="O40" s="16">
        <v>45095</v>
      </c>
      <c r="P40" s="17">
        <v>90245</v>
      </c>
    </row>
    <row r="41" spans="1:16" s="7" customFormat="1" ht="17.25" customHeight="1">
      <c r="A41" s="15" t="s">
        <v>271</v>
      </c>
      <c r="B41" s="16">
        <v>3487</v>
      </c>
      <c r="C41" s="16">
        <v>3424</v>
      </c>
      <c r="D41" s="17">
        <v>6911</v>
      </c>
      <c r="E41" s="15" t="s">
        <v>272</v>
      </c>
      <c r="F41" s="16">
        <v>5317</v>
      </c>
      <c r="G41" s="16">
        <v>5393</v>
      </c>
      <c r="H41" s="17">
        <v>10710</v>
      </c>
      <c r="I41" s="15" t="s">
        <v>273</v>
      </c>
      <c r="J41" s="16">
        <v>773</v>
      </c>
      <c r="K41" s="16">
        <v>1844</v>
      </c>
      <c r="L41" s="17">
        <v>2617</v>
      </c>
      <c r="M41" s="15" t="s">
        <v>214</v>
      </c>
      <c r="N41" s="16">
        <v>19935</v>
      </c>
      <c r="O41" s="16">
        <v>26348</v>
      </c>
      <c r="P41" s="17">
        <v>46283</v>
      </c>
    </row>
    <row r="42" spans="1:16" s="7" customFormat="1" ht="17.25" customHeight="1">
      <c r="A42" s="15" t="s">
        <v>216</v>
      </c>
      <c r="B42" s="16">
        <v>3794</v>
      </c>
      <c r="C42" s="16">
        <v>3545</v>
      </c>
      <c r="D42" s="17">
        <v>7339</v>
      </c>
      <c r="E42" s="15" t="s">
        <v>217</v>
      </c>
      <c r="F42" s="16">
        <v>4580</v>
      </c>
      <c r="G42" s="16">
        <v>4847</v>
      </c>
      <c r="H42" s="17">
        <v>9427</v>
      </c>
      <c r="I42" s="15" t="s">
        <v>218</v>
      </c>
      <c r="J42" s="16">
        <v>140</v>
      </c>
      <c r="K42" s="16">
        <v>588</v>
      </c>
      <c r="L42" s="17">
        <v>728</v>
      </c>
      <c r="M42" s="18" t="s">
        <v>211</v>
      </c>
      <c r="N42" s="19">
        <v>74980</v>
      </c>
      <c r="O42" s="19">
        <v>80924</v>
      </c>
      <c r="P42" s="20">
        <v>155904</v>
      </c>
    </row>
    <row r="43" spans="1:12" s="7" customFormat="1" ht="17.25" customHeight="1">
      <c r="A43" s="15" t="s">
        <v>219</v>
      </c>
      <c r="B43" s="16">
        <v>3982</v>
      </c>
      <c r="C43" s="16">
        <v>3491</v>
      </c>
      <c r="D43" s="17">
        <v>7473</v>
      </c>
      <c r="E43" s="15" t="s">
        <v>220</v>
      </c>
      <c r="F43" s="16">
        <v>4448</v>
      </c>
      <c r="G43" s="16">
        <v>4777</v>
      </c>
      <c r="H43" s="17">
        <v>9225</v>
      </c>
      <c r="I43" s="15" t="s">
        <v>221</v>
      </c>
      <c r="J43" s="16">
        <v>14</v>
      </c>
      <c r="K43" s="16">
        <v>102</v>
      </c>
      <c r="L43" s="17">
        <v>116</v>
      </c>
    </row>
    <row r="44" spans="1:12" s="7" customFormat="1" ht="17.25" customHeight="1">
      <c r="A44" s="15" t="s">
        <v>222</v>
      </c>
      <c r="B44" s="16">
        <v>3195</v>
      </c>
      <c r="C44" s="16">
        <v>3358</v>
      </c>
      <c r="D44" s="17">
        <v>6553</v>
      </c>
      <c r="E44" s="15" t="s">
        <v>223</v>
      </c>
      <c r="F44" s="16">
        <v>4949</v>
      </c>
      <c r="G44" s="16">
        <v>5389</v>
      </c>
      <c r="H44" s="17">
        <v>10338</v>
      </c>
      <c r="I44" s="15" t="s">
        <v>224</v>
      </c>
      <c r="J44" s="16">
        <v>0</v>
      </c>
      <c r="K44" s="16">
        <v>8</v>
      </c>
      <c r="L44" s="17">
        <v>8</v>
      </c>
    </row>
    <row r="45" spans="1:16" s="7" customFormat="1" ht="17.25" customHeight="1">
      <c r="A45" s="15" t="s">
        <v>225</v>
      </c>
      <c r="B45" s="16">
        <v>3762</v>
      </c>
      <c r="C45" s="16">
        <v>3870</v>
      </c>
      <c r="D45" s="17">
        <v>7632</v>
      </c>
      <c r="E45" s="15" t="s">
        <v>226</v>
      </c>
      <c r="F45" s="16">
        <v>5630</v>
      </c>
      <c r="G45" s="16">
        <v>6630</v>
      </c>
      <c r="H45" s="17">
        <v>12260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4624</v>
      </c>
      <c r="C46" s="19">
        <v>4548</v>
      </c>
      <c r="D46" s="20">
        <v>9172</v>
      </c>
      <c r="E46" s="18" t="s">
        <v>229</v>
      </c>
      <c r="F46" s="19">
        <v>3815</v>
      </c>
      <c r="G46" s="19">
        <v>4701</v>
      </c>
      <c r="H46" s="20">
        <v>8516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55365</v>
      </c>
      <c r="B4" s="8">
        <v>26840</v>
      </c>
      <c r="C4" s="8">
        <v>28525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126</v>
      </c>
      <c r="C7" s="13">
        <v>119</v>
      </c>
      <c r="D7" s="14">
        <v>245</v>
      </c>
      <c r="E7" s="15">
        <v>30</v>
      </c>
      <c r="F7" s="16">
        <v>216</v>
      </c>
      <c r="G7" s="16">
        <v>223</v>
      </c>
      <c r="H7" s="17">
        <v>439</v>
      </c>
      <c r="I7" s="15">
        <v>60</v>
      </c>
      <c r="J7" s="16">
        <v>425</v>
      </c>
      <c r="K7" s="16">
        <v>397</v>
      </c>
      <c r="L7" s="17">
        <v>822</v>
      </c>
      <c r="M7" s="15">
        <v>90</v>
      </c>
      <c r="N7" s="16">
        <v>71</v>
      </c>
      <c r="O7" s="16">
        <v>201</v>
      </c>
      <c r="P7" s="17">
        <v>272</v>
      </c>
    </row>
    <row r="8" spans="1:16" s="7" customFormat="1" ht="17.25" customHeight="1">
      <c r="A8" s="15">
        <v>1</v>
      </c>
      <c r="B8" s="16">
        <v>155</v>
      </c>
      <c r="C8" s="16">
        <v>150</v>
      </c>
      <c r="D8" s="17">
        <v>305</v>
      </c>
      <c r="E8" s="15">
        <v>31</v>
      </c>
      <c r="F8" s="16">
        <v>230</v>
      </c>
      <c r="G8" s="16">
        <v>197</v>
      </c>
      <c r="H8" s="17">
        <v>427</v>
      </c>
      <c r="I8" s="15">
        <v>61</v>
      </c>
      <c r="J8" s="16">
        <v>368</v>
      </c>
      <c r="K8" s="16">
        <v>368</v>
      </c>
      <c r="L8" s="17">
        <v>736</v>
      </c>
      <c r="M8" s="15">
        <v>91</v>
      </c>
      <c r="N8" s="16">
        <v>60</v>
      </c>
      <c r="O8" s="16">
        <v>162</v>
      </c>
      <c r="P8" s="17">
        <v>222</v>
      </c>
    </row>
    <row r="9" spans="1:16" s="7" customFormat="1" ht="17.25" customHeight="1">
      <c r="A9" s="15">
        <v>2</v>
      </c>
      <c r="B9" s="16">
        <v>154</v>
      </c>
      <c r="C9" s="16">
        <v>135</v>
      </c>
      <c r="D9" s="17">
        <v>289</v>
      </c>
      <c r="E9" s="15">
        <v>32</v>
      </c>
      <c r="F9" s="16">
        <v>297</v>
      </c>
      <c r="G9" s="16">
        <v>240</v>
      </c>
      <c r="H9" s="17">
        <v>537</v>
      </c>
      <c r="I9" s="15">
        <v>62</v>
      </c>
      <c r="J9" s="16">
        <v>438</v>
      </c>
      <c r="K9" s="16">
        <v>461</v>
      </c>
      <c r="L9" s="17">
        <v>899</v>
      </c>
      <c r="M9" s="15">
        <v>92</v>
      </c>
      <c r="N9" s="16">
        <v>49</v>
      </c>
      <c r="O9" s="16">
        <v>186</v>
      </c>
      <c r="P9" s="17">
        <v>235</v>
      </c>
    </row>
    <row r="10" spans="1:16" s="7" customFormat="1" ht="17.25" customHeight="1">
      <c r="A10" s="15">
        <v>3</v>
      </c>
      <c r="B10" s="16">
        <v>175</v>
      </c>
      <c r="C10" s="16">
        <v>152</v>
      </c>
      <c r="D10" s="17">
        <v>327</v>
      </c>
      <c r="E10" s="15">
        <v>33</v>
      </c>
      <c r="F10" s="16">
        <v>262</v>
      </c>
      <c r="G10" s="16">
        <v>278</v>
      </c>
      <c r="H10" s="17">
        <v>540</v>
      </c>
      <c r="I10" s="15">
        <v>63</v>
      </c>
      <c r="J10" s="16">
        <v>432</v>
      </c>
      <c r="K10" s="16">
        <v>409</v>
      </c>
      <c r="L10" s="17">
        <v>841</v>
      </c>
      <c r="M10" s="15">
        <v>93</v>
      </c>
      <c r="N10" s="16">
        <v>41</v>
      </c>
      <c r="O10" s="16">
        <v>150</v>
      </c>
      <c r="P10" s="17">
        <v>191</v>
      </c>
    </row>
    <row r="11" spans="1:16" s="7" customFormat="1" ht="17.25" customHeight="1">
      <c r="A11" s="15">
        <v>4</v>
      </c>
      <c r="B11" s="16">
        <v>179</v>
      </c>
      <c r="C11" s="16">
        <v>175</v>
      </c>
      <c r="D11" s="17">
        <v>354</v>
      </c>
      <c r="E11" s="15">
        <v>34</v>
      </c>
      <c r="F11" s="16">
        <v>269</v>
      </c>
      <c r="G11" s="16">
        <v>259</v>
      </c>
      <c r="H11" s="17">
        <v>528</v>
      </c>
      <c r="I11" s="15">
        <v>64</v>
      </c>
      <c r="J11" s="16">
        <v>439</v>
      </c>
      <c r="K11" s="16">
        <v>435</v>
      </c>
      <c r="L11" s="17">
        <v>874</v>
      </c>
      <c r="M11" s="15">
        <v>94</v>
      </c>
      <c r="N11" s="16">
        <v>30</v>
      </c>
      <c r="O11" s="16">
        <v>123</v>
      </c>
      <c r="P11" s="17">
        <v>153</v>
      </c>
    </row>
    <row r="12" spans="1:16" s="7" customFormat="1" ht="17.25" customHeight="1">
      <c r="A12" s="15">
        <v>5</v>
      </c>
      <c r="B12" s="16">
        <v>192</v>
      </c>
      <c r="C12" s="16">
        <v>184</v>
      </c>
      <c r="D12" s="17">
        <v>376</v>
      </c>
      <c r="E12" s="15">
        <v>35</v>
      </c>
      <c r="F12" s="16">
        <v>268</v>
      </c>
      <c r="G12" s="16">
        <v>257</v>
      </c>
      <c r="H12" s="17">
        <v>525</v>
      </c>
      <c r="I12" s="15">
        <v>65</v>
      </c>
      <c r="J12" s="16">
        <v>475</v>
      </c>
      <c r="K12" s="16">
        <v>434</v>
      </c>
      <c r="L12" s="17">
        <v>909</v>
      </c>
      <c r="M12" s="15">
        <v>95</v>
      </c>
      <c r="N12" s="16">
        <v>14</v>
      </c>
      <c r="O12" s="16">
        <v>102</v>
      </c>
      <c r="P12" s="17">
        <v>116</v>
      </c>
    </row>
    <row r="13" spans="1:16" s="7" customFormat="1" ht="17.25" customHeight="1">
      <c r="A13" s="15">
        <v>6</v>
      </c>
      <c r="B13" s="16">
        <v>195</v>
      </c>
      <c r="C13" s="16">
        <v>177</v>
      </c>
      <c r="D13" s="17">
        <v>372</v>
      </c>
      <c r="E13" s="15">
        <v>36</v>
      </c>
      <c r="F13" s="16">
        <v>326</v>
      </c>
      <c r="G13" s="16">
        <v>284</v>
      </c>
      <c r="H13" s="17">
        <v>610</v>
      </c>
      <c r="I13" s="15">
        <v>66</v>
      </c>
      <c r="J13" s="16">
        <v>468</v>
      </c>
      <c r="K13" s="16">
        <v>491</v>
      </c>
      <c r="L13" s="17">
        <v>959</v>
      </c>
      <c r="M13" s="15">
        <v>96</v>
      </c>
      <c r="N13" s="16">
        <v>12</v>
      </c>
      <c r="O13" s="16">
        <v>67</v>
      </c>
      <c r="P13" s="17">
        <v>79</v>
      </c>
    </row>
    <row r="14" spans="1:16" s="7" customFormat="1" ht="17.25" customHeight="1">
      <c r="A14" s="15">
        <v>7</v>
      </c>
      <c r="B14" s="16">
        <v>206</v>
      </c>
      <c r="C14" s="16">
        <v>217</v>
      </c>
      <c r="D14" s="17">
        <v>423</v>
      </c>
      <c r="E14" s="15">
        <v>37</v>
      </c>
      <c r="F14" s="16">
        <v>294</v>
      </c>
      <c r="G14" s="16">
        <v>304</v>
      </c>
      <c r="H14" s="17">
        <v>598</v>
      </c>
      <c r="I14" s="15">
        <v>67</v>
      </c>
      <c r="J14" s="16">
        <v>454</v>
      </c>
      <c r="K14" s="16">
        <v>450</v>
      </c>
      <c r="L14" s="17">
        <v>904</v>
      </c>
      <c r="M14" s="15">
        <v>97</v>
      </c>
      <c r="N14" s="16">
        <v>13</v>
      </c>
      <c r="O14" s="16">
        <v>56</v>
      </c>
      <c r="P14" s="17">
        <v>69</v>
      </c>
    </row>
    <row r="15" spans="1:16" s="7" customFormat="1" ht="17.25" customHeight="1">
      <c r="A15" s="15">
        <v>8</v>
      </c>
      <c r="B15" s="16">
        <v>216</v>
      </c>
      <c r="C15" s="16">
        <v>215</v>
      </c>
      <c r="D15" s="17">
        <v>431</v>
      </c>
      <c r="E15" s="15">
        <v>38</v>
      </c>
      <c r="F15" s="16">
        <v>299</v>
      </c>
      <c r="G15" s="16">
        <v>310</v>
      </c>
      <c r="H15" s="17">
        <v>609</v>
      </c>
      <c r="I15" s="15">
        <v>68</v>
      </c>
      <c r="J15" s="16">
        <v>508</v>
      </c>
      <c r="K15" s="16">
        <v>444</v>
      </c>
      <c r="L15" s="17">
        <v>952</v>
      </c>
      <c r="M15" s="15">
        <v>98</v>
      </c>
      <c r="N15" s="16">
        <v>7</v>
      </c>
      <c r="O15" s="16">
        <v>36</v>
      </c>
      <c r="P15" s="17">
        <v>43</v>
      </c>
    </row>
    <row r="16" spans="1:16" s="7" customFormat="1" ht="17.25" customHeight="1">
      <c r="A16" s="15">
        <v>9</v>
      </c>
      <c r="B16" s="16">
        <v>190</v>
      </c>
      <c r="C16" s="16">
        <v>175</v>
      </c>
      <c r="D16" s="17">
        <v>365</v>
      </c>
      <c r="E16" s="15">
        <v>39</v>
      </c>
      <c r="F16" s="16">
        <v>329</v>
      </c>
      <c r="G16" s="16">
        <v>302</v>
      </c>
      <c r="H16" s="17">
        <v>631</v>
      </c>
      <c r="I16" s="15">
        <v>69</v>
      </c>
      <c r="J16" s="16">
        <v>449</v>
      </c>
      <c r="K16" s="16">
        <v>477</v>
      </c>
      <c r="L16" s="17">
        <v>926</v>
      </c>
      <c r="M16" s="15">
        <v>99</v>
      </c>
      <c r="N16" s="16">
        <v>1</v>
      </c>
      <c r="O16" s="16">
        <v>27</v>
      </c>
      <c r="P16" s="17">
        <v>28</v>
      </c>
    </row>
    <row r="17" spans="1:16" s="7" customFormat="1" ht="17.25" customHeight="1">
      <c r="A17" s="15">
        <v>10</v>
      </c>
      <c r="B17" s="16">
        <v>227</v>
      </c>
      <c r="C17" s="16">
        <v>217</v>
      </c>
      <c r="D17" s="17">
        <v>444</v>
      </c>
      <c r="E17" s="15">
        <v>40</v>
      </c>
      <c r="F17" s="16">
        <v>342</v>
      </c>
      <c r="G17" s="16">
        <v>289</v>
      </c>
      <c r="H17" s="17">
        <v>631</v>
      </c>
      <c r="I17" s="15">
        <v>70</v>
      </c>
      <c r="J17" s="16">
        <v>479</v>
      </c>
      <c r="K17" s="16">
        <v>531</v>
      </c>
      <c r="L17" s="17">
        <v>1010</v>
      </c>
      <c r="M17" s="15">
        <v>100</v>
      </c>
      <c r="N17" s="16">
        <v>0</v>
      </c>
      <c r="O17" s="16">
        <v>21</v>
      </c>
      <c r="P17" s="17">
        <v>21</v>
      </c>
    </row>
    <row r="18" spans="1:16" s="7" customFormat="1" ht="17.25" customHeight="1">
      <c r="A18" s="15">
        <v>11</v>
      </c>
      <c r="B18" s="16">
        <v>211</v>
      </c>
      <c r="C18" s="16">
        <v>212</v>
      </c>
      <c r="D18" s="17">
        <v>423</v>
      </c>
      <c r="E18" s="15">
        <v>41</v>
      </c>
      <c r="F18" s="16">
        <v>336</v>
      </c>
      <c r="G18" s="16">
        <v>316</v>
      </c>
      <c r="H18" s="17">
        <v>652</v>
      </c>
      <c r="I18" s="15">
        <v>71</v>
      </c>
      <c r="J18" s="16">
        <v>541</v>
      </c>
      <c r="K18" s="16">
        <v>557</v>
      </c>
      <c r="L18" s="17">
        <v>1098</v>
      </c>
      <c r="M18" s="15">
        <v>101</v>
      </c>
      <c r="N18" s="16">
        <v>4</v>
      </c>
      <c r="O18" s="16">
        <v>10</v>
      </c>
      <c r="P18" s="17">
        <v>14</v>
      </c>
    </row>
    <row r="19" spans="1:16" s="7" customFormat="1" ht="17.25" customHeight="1">
      <c r="A19" s="15">
        <v>12</v>
      </c>
      <c r="B19" s="16">
        <v>253</v>
      </c>
      <c r="C19" s="16">
        <v>206</v>
      </c>
      <c r="D19" s="17">
        <v>459</v>
      </c>
      <c r="E19" s="15">
        <v>42</v>
      </c>
      <c r="F19" s="16">
        <v>306</v>
      </c>
      <c r="G19" s="16">
        <v>305</v>
      </c>
      <c r="H19" s="17">
        <v>611</v>
      </c>
      <c r="I19" s="15">
        <v>72</v>
      </c>
      <c r="J19" s="16">
        <v>512</v>
      </c>
      <c r="K19" s="16">
        <v>528</v>
      </c>
      <c r="L19" s="17">
        <v>1040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231</v>
      </c>
      <c r="C20" s="16">
        <v>205</v>
      </c>
      <c r="D20" s="17">
        <v>436</v>
      </c>
      <c r="E20" s="15">
        <v>43</v>
      </c>
      <c r="F20" s="16">
        <v>345</v>
      </c>
      <c r="G20" s="16">
        <v>311</v>
      </c>
      <c r="H20" s="17">
        <v>656</v>
      </c>
      <c r="I20" s="15">
        <v>73</v>
      </c>
      <c r="J20" s="16">
        <v>506</v>
      </c>
      <c r="K20" s="16">
        <v>484</v>
      </c>
      <c r="L20" s="17">
        <v>990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222</v>
      </c>
      <c r="C21" s="16">
        <v>227</v>
      </c>
      <c r="D21" s="17">
        <v>449</v>
      </c>
      <c r="E21" s="15">
        <v>44</v>
      </c>
      <c r="F21" s="16">
        <v>348</v>
      </c>
      <c r="G21" s="16">
        <v>338</v>
      </c>
      <c r="H21" s="17">
        <v>686</v>
      </c>
      <c r="I21" s="15">
        <v>74</v>
      </c>
      <c r="J21" s="16">
        <v>437</v>
      </c>
      <c r="K21" s="16">
        <v>458</v>
      </c>
      <c r="L21" s="17">
        <v>895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241</v>
      </c>
      <c r="C22" s="16">
        <v>216</v>
      </c>
      <c r="D22" s="17">
        <v>457</v>
      </c>
      <c r="E22" s="15">
        <v>45</v>
      </c>
      <c r="F22" s="16">
        <v>384</v>
      </c>
      <c r="G22" s="16">
        <v>338</v>
      </c>
      <c r="H22" s="17">
        <v>722</v>
      </c>
      <c r="I22" s="15">
        <v>75</v>
      </c>
      <c r="J22" s="16">
        <v>218</v>
      </c>
      <c r="K22" s="16">
        <v>265</v>
      </c>
      <c r="L22" s="17">
        <v>483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253</v>
      </c>
      <c r="C23" s="16">
        <v>242</v>
      </c>
      <c r="D23" s="17">
        <v>495</v>
      </c>
      <c r="E23" s="15">
        <v>46</v>
      </c>
      <c r="F23" s="16">
        <v>383</v>
      </c>
      <c r="G23" s="16">
        <v>365</v>
      </c>
      <c r="H23" s="17">
        <v>748</v>
      </c>
      <c r="I23" s="15">
        <v>76</v>
      </c>
      <c r="J23" s="16">
        <v>274</v>
      </c>
      <c r="K23" s="16">
        <v>313</v>
      </c>
      <c r="L23" s="17">
        <v>587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265</v>
      </c>
      <c r="C24" s="16">
        <v>251</v>
      </c>
      <c r="D24" s="17">
        <v>516</v>
      </c>
      <c r="E24" s="15">
        <v>47</v>
      </c>
      <c r="F24" s="16">
        <v>424</v>
      </c>
      <c r="G24" s="16">
        <v>402</v>
      </c>
      <c r="H24" s="17">
        <v>826</v>
      </c>
      <c r="I24" s="15">
        <v>77</v>
      </c>
      <c r="J24" s="16">
        <v>307</v>
      </c>
      <c r="K24" s="16">
        <v>320</v>
      </c>
      <c r="L24" s="17">
        <v>627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226</v>
      </c>
      <c r="C25" s="16">
        <v>238</v>
      </c>
      <c r="D25" s="17">
        <v>464</v>
      </c>
      <c r="E25" s="15">
        <v>48</v>
      </c>
      <c r="F25" s="16">
        <v>396</v>
      </c>
      <c r="G25" s="16">
        <v>420</v>
      </c>
      <c r="H25" s="17">
        <v>816</v>
      </c>
      <c r="I25" s="15">
        <v>78</v>
      </c>
      <c r="J25" s="16">
        <v>245</v>
      </c>
      <c r="K25" s="16">
        <v>329</v>
      </c>
      <c r="L25" s="17">
        <v>574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255</v>
      </c>
      <c r="C26" s="16">
        <v>203</v>
      </c>
      <c r="D26" s="17">
        <v>458</v>
      </c>
      <c r="E26" s="15">
        <v>49</v>
      </c>
      <c r="F26" s="16">
        <v>391</v>
      </c>
      <c r="G26" s="16">
        <v>367</v>
      </c>
      <c r="H26" s="17">
        <v>758</v>
      </c>
      <c r="I26" s="15">
        <v>79</v>
      </c>
      <c r="J26" s="16">
        <v>290</v>
      </c>
      <c r="K26" s="16">
        <v>394</v>
      </c>
      <c r="L26" s="17">
        <v>684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235</v>
      </c>
      <c r="C27" s="16">
        <v>218</v>
      </c>
      <c r="D27" s="17">
        <v>453</v>
      </c>
      <c r="E27" s="15">
        <v>50</v>
      </c>
      <c r="F27" s="16">
        <v>362</v>
      </c>
      <c r="G27" s="16">
        <v>342</v>
      </c>
      <c r="H27" s="17">
        <v>704</v>
      </c>
      <c r="I27" s="15">
        <v>80</v>
      </c>
      <c r="J27" s="16">
        <v>242</v>
      </c>
      <c r="K27" s="16">
        <v>317</v>
      </c>
      <c r="L27" s="17">
        <v>559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273</v>
      </c>
      <c r="C28" s="16">
        <v>248</v>
      </c>
      <c r="D28" s="17">
        <v>521</v>
      </c>
      <c r="E28" s="15">
        <v>51</v>
      </c>
      <c r="F28" s="16">
        <v>327</v>
      </c>
      <c r="G28" s="16">
        <v>351</v>
      </c>
      <c r="H28" s="17">
        <v>678</v>
      </c>
      <c r="I28" s="15">
        <v>81</v>
      </c>
      <c r="J28" s="16">
        <v>244</v>
      </c>
      <c r="K28" s="16">
        <v>333</v>
      </c>
      <c r="L28" s="17">
        <v>577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210</v>
      </c>
      <c r="C29" s="16">
        <v>208</v>
      </c>
      <c r="D29" s="17">
        <v>418</v>
      </c>
      <c r="E29" s="15">
        <v>52</v>
      </c>
      <c r="F29" s="16">
        <v>357</v>
      </c>
      <c r="G29" s="16">
        <v>381</v>
      </c>
      <c r="H29" s="17">
        <v>738</v>
      </c>
      <c r="I29" s="15">
        <v>82</v>
      </c>
      <c r="J29" s="16">
        <v>203</v>
      </c>
      <c r="K29" s="16">
        <v>296</v>
      </c>
      <c r="L29" s="17">
        <v>499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237</v>
      </c>
      <c r="C30" s="16">
        <v>209</v>
      </c>
      <c r="D30" s="17">
        <v>446</v>
      </c>
      <c r="E30" s="15">
        <v>53</v>
      </c>
      <c r="F30" s="16">
        <v>380</v>
      </c>
      <c r="G30" s="16">
        <v>386</v>
      </c>
      <c r="H30" s="17">
        <v>766</v>
      </c>
      <c r="I30" s="15">
        <v>83</v>
      </c>
      <c r="J30" s="16">
        <v>211</v>
      </c>
      <c r="K30" s="16">
        <v>352</v>
      </c>
      <c r="L30" s="17">
        <v>563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225</v>
      </c>
      <c r="C31" s="16">
        <v>182</v>
      </c>
      <c r="D31" s="17">
        <v>407</v>
      </c>
      <c r="E31" s="15">
        <v>54</v>
      </c>
      <c r="F31" s="16">
        <v>322</v>
      </c>
      <c r="G31" s="16">
        <v>359</v>
      </c>
      <c r="H31" s="17">
        <v>681</v>
      </c>
      <c r="I31" s="15">
        <v>84</v>
      </c>
      <c r="J31" s="16">
        <v>197</v>
      </c>
      <c r="K31" s="16">
        <v>293</v>
      </c>
      <c r="L31" s="17">
        <v>490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226</v>
      </c>
      <c r="C32" s="16">
        <v>202</v>
      </c>
      <c r="D32" s="17">
        <v>428</v>
      </c>
      <c r="E32" s="15">
        <v>55</v>
      </c>
      <c r="F32" s="16">
        <v>321</v>
      </c>
      <c r="G32" s="16">
        <v>338</v>
      </c>
      <c r="H32" s="17">
        <v>659</v>
      </c>
      <c r="I32" s="15">
        <v>85</v>
      </c>
      <c r="J32" s="16">
        <v>198</v>
      </c>
      <c r="K32" s="16">
        <v>333</v>
      </c>
      <c r="L32" s="17">
        <v>531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234</v>
      </c>
      <c r="C33" s="16">
        <v>208</v>
      </c>
      <c r="D33" s="17">
        <v>442</v>
      </c>
      <c r="E33" s="15">
        <v>56</v>
      </c>
      <c r="F33" s="16">
        <v>388</v>
      </c>
      <c r="G33" s="16">
        <v>384</v>
      </c>
      <c r="H33" s="17">
        <v>772</v>
      </c>
      <c r="I33" s="15">
        <v>86</v>
      </c>
      <c r="J33" s="16">
        <v>151</v>
      </c>
      <c r="K33" s="16">
        <v>309</v>
      </c>
      <c r="L33" s="17">
        <v>460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230</v>
      </c>
      <c r="C34" s="16">
        <v>228</v>
      </c>
      <c r="D34" s="17">
        <v>458</v>
      </c>
      <c r="E34" s="15">
        <v>57</v>
      </c>
      <c r="F34" s="16">
        <v>372</v>
      </c>
      <c r="G34" s="16">
        <v>356</v>
      </c>
      <c r="H34" s="17">
        <v>728</v>
      </c>
      <c r="I34" s="15">
        <v>87</v>
      </c>
      <c r="J34" s="16">
        <v>122</v>
      </c>
      <c r="K34" s="16">
        <v>285</v>
      </c>
      <c r="L34" s="17">
        <v>407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217</v>
      </c>
      <c r="C35" s="16">
        <v>190</v>
      </c>
      <c r="D35" s="17">
        <v>407</v>
      </c>
      <c r="E35" s="15">
        <v>58</v>
      </c>
      <c r="F35" s="16">
        <v>374</v>
      </c>
      <c r="G35" s="16">
        <v>359</v>
      </c>
      <c r="H35" s="17">
        <v>733</v>
      </c>
      <c r="I35" s="15">
        <v>88</v>
      </c>
      <c r="J35" s="16">
        <v>107</v>
      </c>
      <c r="K35" s="16">
        <v>292</v>
      </c>
      <c r="L35" s="17">
        <v>399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234</v>
      </c>
      <c r="C36" s="19">
        <v>211</v>
      </c>
      <c r="D36" s="20">
        <v>445</v>
      </c>
      <c r="E36" s="18">
        <v>59</v>
      </c>
      <c r="F36" s="19">
        <v>341</v>
      </c>
      <c r="G36" s="19">
        <v>386</v>
      </c>
      <c r="H36" s="20">
        <v>727</v>
      </c>
      <c r="I36" s="18">
        <v>89</v>
      </c>
      <c r="J36" s="19">
        <v>116</v>
      </c>
      <c r="K36" s="19">
        <v>247</v>
      </c>
      <c r="L36" s="20">
        <v>363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789</v>
      </c>
      <c r="C39" s="16">
        <v>731</v>
      </c>
      <c r="D39" s="17">
        <v>1520</v>
      </c>
      <c r="E39" s="15" t="s">
        <v>242</v>
      </c>
      <c r="F39" s="16">
        <v>1677</v>
      </c>
      <c r="G39" s="16">
        <v>1559</v>
      </c>
      <c r="H39" s="17">
        <v>3236</v>
      </c>
      <c r="I39" s="15" t="s">
        <v>243</v>
      </c>
      <c r="J39" s="16">
        <v>1097</v>
      </c>
      <c r="K39" s="16">
        <v>1591</v>
      </c>
      <c r="L39" s="17">
        <v>2688</v>
      </c>
      <c r="M39" s="15" t="s">
        <v>244</v>
      </c>
      <c r="N39" s="16">
        <v>2932</v>
      </c>
      <c r="O39" s="16">
        <v>2766</v>
      </c>
      <c r="P39" s="17">
        <v>5698</v>
      </c>
    </row>
    <row r="40" spans="1:16" s="7" customFormat="1" ht="17.25" customHeight="1">
      <c r="A40" s="15" t="s">
        <v>245</v>
      </c>
      <c r="B40" s="16">
        <v>999</v>
      </c>
      <c r="C40" s="16">
        <v>968</v>
      </c>
      <c r="D40" s="17">
        <v>1967</v>
      </c>
      <c r="E40" s="15" t="s">
        <v>246</v>
      </c>
      <c r="F40" s="16">
        <v>1978</v>
      </c>
      <c r="G40" s="16">
        <v>1892</v>
      </c>
      <c r="H40" s="17">
        <v>3870</v>
      </c>
      <c r="I40" s="15" t="s">
        <v>247</v>
      </c>
      <c r="J40" s="16">
        <v>694</v>
      </c>
      <c r="K40" s="16">
        <v>1466</v>
      </c>
      <c r="L40" s="17">
        <v>2160</v>
      </c>
      <c r="M40" s="15" t="s">
        <v>248</v>
      </c>
      <c r="N40" s="16">
        <v>15652</v>
      </c>
      <c r="O40" s="16">
        <v>15071</v>
      </c>
      <c r="P40" s="17">
        <v>30723</v>
      </c>
    </row>
    <row r="41" spans="1:16" s="7" customFormat="1" ht="17.25" customHeight="1">
      <c r="A41" s="15" t="s">
        <v>249</v>
      </c>
      <c r="B41" s="16">
        <v>1144</v>
      </c>
      <c r="C41" s="16">
        <v>1067</v>
      </c>
      <c r="D41" s="17">
        <v>2211</v>
      </c>
      <c r="E41" s="15" t="s">
        <v>250</v>
      </c>
      <c r="F41" s="16">
        <v>1748</v>
      </c>
      <c r="G41" s="16">
        <v>1819</v>
      </c>
      <c r="H41" s="17">
        <v>3567</v>
      </c>
      <c r="I41" s="15" t="s">
        <v>251</v>
      </c>
      <c r="J41" s="16">
        <v>251</v>
      </c>
      <c r="K41" s="16">
        <v>822</v>
      </c>
      <c r="L41" s="17">
        <v>1073</v>
      </c>
      <c r="M41" s="15" t="s">
        <v>214</v>
      </c>
      <c r="N41" s="16">
        <v>8256</v>
      </c>
      <c r="O41" s="16">
        <v>10688</v>
      </c>
      <c r="P41" s="17">
        <v>18944</v>
      </c>
    </row>
    <row r="42" spans="1:16" s="7" customFormat="1" ht="17.25" customHeight="1">
      <c r="A42" s="15" t="s">
        <v>216</v>
      </c>
      <c r="B42" s="16">
        <v>1240</v>
      </c>
      <c r="C42" s="16">
        <v>1150</v>
      </c>
      <c r="D42" s="17">
        <v>2390</v>
      </c>
      <c r="E42" s="15" t="s">
        <v>217</v>
      </c>
      <c r="F42" s="16">
        <v>1796</v>
      </c>
      <c r="G42" s="16">
        <v>1823</v>
      </c>
      <c r="H42" s="17">
        <v>3619</v>
      </c>
      <c r="I42" s="15" t="s">
        <v>218</v>
      </c>
      <c r="J42" s="16">
        <v>47</v>
      </c>
      <c r="K42" s="16">
        <v>288</v>
      </c>
      <c r="L42" s="17">
        <v>335</v>
      </c>
      <c r="M42" s="18" t="s">
        <v>211</v>
      </c>
      <c r="N42" s="19">
        <v>26840</v>
      </c>
      <c r="O42" s="19">
        <v>28525</v>
      </c>
      <c r="P42" s="20">
        <v>55365</v>
      </c>
    </row>
    <row r="43" spans="1:12" s="7" customFormat="1" ht="17.25" customHeight="1">
      <c r="A43" s="15" t="s">
        <v>219</v>
      </c>
      <c r="B43" s="16">
        <v>1180</v>
      </c>
      <c r="C43" s="16">
        <v>1065</v>
      </c>
      <c r="D43" s="17">
        <v>2245</v>
      </c>
      <c r="E43" s="15" t="s">
        <v>220</v>
      </c>
      <c r="F43" s="16">
        <v>2102</v>
      </c>
      <c r="G43" s="16">
        <v>2070</v>
      </c>
      <c r="H43" s="17">
        <v>4172</v>
      </c>
      <c r="I43" s="15" t="s">
        <v>221</v>
      </c>
      <c r="J43" s="16">
        <v>4</v>
      </c>
      <c r="K43" s="16">
        <v>43</v>
      </c>
      <c r="L43" s="17">
        <v>47</v>
      </c>
    </row>
    <row r="44" spans="1:12" s="7" customFormat="1" ht="17.25" customHeight="1">
      <c r="A44" s="15" t="s">
        <v>222</v>
      </c>
      <c r="B44" s="16">
        <v>1141</v>
      </c>
      <c r="C44" s="16">
        <v>1039</v>
      </c>
      <c r="D44" s="17">
        <v>2180</v>
      </c>
      <c r="E44" s="15" t="s">
        <v>223</v>
      </c>
      <c r="F44" s="16">
        <v>2354</v>
      </c>
      <c r="G44" s="16">
        <v>2296</v>
      </c>
      <c r="H44" s="17">
        <v>4650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1274</v>
      </c>
      <c r="C45" s="16">
        <v>1197</v>
      </c>
      <c r="D45" s="17">
        <v>2471</v>
      </c>
      <c r="E45" s="15" t="s">
        <v>226</v>
      </c>
      <c r="F45" s="16">
        <v>2475</v>
      </c>
      <c r="G45" s="16">
        <v>2558</v>
      </c>
      <c r="H45" s="17">
        <v>5033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1516</v>
      </c>
      <c r="C46" s="19">
        <v>1457</v>
      </c>
      <c r="D46" s="20">
        <v>2973</v>
      </c>
      <c r="E46" s="18" t="s">
        <v>229</v>
      </c>
      <c r="F46" s="19">
        <v>1334</v>
      </c>
      <c r="G46" s="19">
        <v>1621</v>
      </c>
      <c r="H46" s="20">
        <v>2955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2021-06-01T23:37:47Z</cp:lastPrinted>
  <dcterms:created xsi:type="dcterms:W3CDTF">2006-08-10T08:29:08Z</dcterms:created>
  <dcterms:modified xsi:type="dcterms:W3CDTF">2021-06-01T23:39:23Z</dcterms:modified>
  <cp:category/>
  <cp:version/>
  <cp:contentType/>
  <cp:contentStatus/>
</cp:coreProperties>
</file>