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<sst xmlns="http://schemas.openxmlformats.org/spreadsheetml/2006/main" count="2046" uniqueCount="371">
  <si>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</si>
  <si>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</si>
  <si>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</si>
  <si>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</si>
  <si>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</si>
  <si>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</si>
  <si>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</si>
  <si>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</si>
  <si>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</si>
  <si>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</si>
  <si>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</si>
  <si>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</si>
  <si>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</si>
  <si>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</si>
  <si>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</si>
  <si>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</si>
  <si>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</si>
  <si>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</si>
  <si>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</si>
  <si>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</si>
  <si>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</si>
  <si>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</si>
  <si>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</si>
  <si>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</si>
  <si>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</si>
  <si>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</si>
  <si>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</si>
  <si>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</si>
  <si>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</si>
  <si>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</si>
  <si>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</si>
  <si>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</si>
  <si>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</si>
  <si>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</si>
  <si>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</si>
  <si>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</si>
  <si>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</si>
  <si>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</si>
  <si>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</si>
  <si>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</si>
  <si>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</si>
  <si>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</si>
  <si>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</si>
  <si>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</si>
  <si>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</si>
  <si>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</si>
  <si>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</si>
  <si>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</si>
  <si>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</si>
  <si>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</si>
  <si>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</si>
  <si>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</si>
  <si>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</si>
  <si>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</si>
  <si>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</si>
  <si>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</si>
  <si>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</si>
  <si>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</si>
  <si>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</si>
  <si>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</si>
  <si>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</si>
  <si>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</si>
  <si>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</si>
  <si>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</si>
  <si>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</si>
  <si>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</si>
  <si>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</si>
  <si>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</si>
  <si>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</si>
  <si>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</si>
  <si>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</si>
  <si>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</si>
  <si>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</si>
  <si>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</si>
  <si>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</si>
  <si>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</si>
  <si>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</si>
  <si>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</si>
  <si>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</si>
  <si>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</si>
  <si>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</si>
  <si>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</si>
  <si>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</si>
  <si>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</si>
  <si>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</si>
  <si>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</si>
  <si>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</si>
  <si>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</si>
  <si>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</si>
  <si>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</si>
  <si>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</si>
  <si>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</si>
  <si>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</si>
  <si>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</si>
  <si>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</si>
  <si>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</si>
  <si>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</si>
  <si>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</si>
  <si>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</si>
  <si>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</si>
  <si>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</si>
  <si>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</si>
  <si>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</si>
  <si>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</si>
  <si>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</si>
  <si>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</si>
  <si>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</si>
  <si>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</si>
  <si>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</si>
  <si>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</si>
  <si>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</si>
  <si>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</si>
  <si>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</si>
  <si>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</si>
  <si>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</si>
  <si>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</si>
  <si>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</si>
  <si>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</si>
  <si>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</si>
  <si>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</si>
  <si>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</si>
  <si>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</si>
  <si>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</si>
  <si>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</si>
  <si>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</si>
  <si>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</si>
  <si>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</si>
  <si>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</si>
  <si>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</si>
  <si>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</si>
  <si>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</si>
  <si>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</si>
  <si>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</si>
  <si>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</si>
  <si>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</si>
  <si>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</si>
  <si>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</si>
  <si>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</si>
  <si>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</si>
  <si>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</si>
  <si>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</si>
  <si>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</si>
  <si>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</si>
  <si>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</si>
  <si>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</si>
  <si>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</si>
  <si>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</si>
  <si>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</si>
  <si>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</si>
  <si>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</si>
  <si>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</si>
  <si>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</si>
  <si>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</si>
  <si>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</si>
  <si>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</si>
  <si>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</si>
  <si>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</si>
  <si>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</si>
  <si>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</si>
  <si>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</si>
  <si>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</si>
  <si>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</si>
  <si>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</si>
  <si>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</si>
  <si>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</si>
  <si>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</si>
  <si>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</si>
  <si>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</si>
  <si>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</si>
  <si>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</si>
  <si>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</si>
  <si>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</si>
  <si>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</si>
  <si>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</si>
  <si>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</si>
  <si>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</si>
  <si>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</si>
  <si>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</si>
  <si>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</si>
  <si>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</si>
  <si>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</si>
  <si>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</si>
  <si>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</si>
  <si>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</si>
  <si>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</si>
  <si>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</si>
  <si>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</si>
  <si>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</si>
  <si>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</si>
  <si>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</si>
  <si>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</si>
  <si>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</si>
  <si>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</si>
  <si>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</si>
  <si>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</si>
  <si>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</si>
  <si>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</si>
  <si>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</si>
  <si>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</si>
  <si>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</si>
  <si>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</si>
  <si>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</si>
  <si>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</si>
  <si>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</si>
  <si>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</si>
  <si>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</si>
  <si>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</si>
  <si>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</si>
  <si>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</si>
  <si>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</si>
  <si>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</si>
  <si>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</si>
  <si>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</si>
  <si>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</si>
  <si>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</si>
  <si>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</si>
  <si>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</si>
  <si>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</si>
  <si>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</si>
  <si>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</si>
  <si>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</si>
  <si>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</si>
  <si>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</si>
  <si>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</si>
  <si>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</si>
  <si>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</si>
  <si>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</si>
  <si>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</si>
  <si>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</si>
  <si>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</si>
  <si>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</si>
  <si>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</si>
  <si>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</si>
  <si>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</si>
  <si>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</si>
  <si>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</si>
  <si>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</si>
  <si>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</si>
  <si>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</si>
  <si>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</si>
  <si>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</si>
  <si>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</si>
  <si>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</si>
  <si>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</si>
  <si>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</si>
  <si>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</si>
  <si>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</si>
  <si>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</si>
  <si>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</si>
  <si>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</si>
  <si>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</si>
  <si>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</si>
  <si>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</si>
  <si>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</si>
  <si>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</si>
  <si>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</si>
  <si>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</si>
  <si>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</si>
  <si>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</si>
  <si>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</si>
  <si>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</si>
  <si>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</si>
  <si>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</si>
  <si>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</si>
  <si>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</si>
  <si>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</si>
  <si>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</si>
  <si>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</si>
  <si>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</si>
  <si>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</si>
  <si>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</si>
  <si>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</si>
  <si>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</si>
  <si>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</si>
  <si>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</si>
  <si>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</si>
  <si>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</si>
  <si>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</si>
  <si>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</si>
  <si>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</si>
  <si>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</si>
  <si>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</si>
  <si>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</si>
  <si>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</si>
  <si>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</si>
  <si>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</si>
  <si>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</si>
  <si>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</si>
  <si>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</si>
  <si>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</si>
  <si>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</si>
  <si>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</si>
  <si>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</si>
  <si>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</si>
  <si>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</si>
  <si>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</si>
  <si>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</si>
  <si>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</si>
  <si>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</si>
  <si>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</si>
  <si>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</si>
  <si>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</si>
  <si>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</si>
  <si>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</si>
  <si>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</si>
  <si>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</si>
  <si>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</si>
  <si>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</si>
  <si>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</si>
  <si>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</si>
  <si>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</si>
  <si>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</si>
  <si>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</si>
  <si>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</si>
  <si>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</si>
  <si>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</si>
  <si>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</si>
  <si>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</si>
  <si>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</si>
  <si>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</si>
  <si>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</si>
  <si>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</si>
  <si>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</si>
  <si>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</si>
  <si>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</si>
  <si>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</si>
  <si>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</si>
  <si>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</si>
  <si>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</si>
  <si>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</si>
  <si>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</si>
  <si>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</si>
  <si>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</si>
  <si>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令和3年8月31日現在住基人口</t>
  </si>
  <si>
    <t>(年齢基準日：令和3年9月1日)</t>
  </si>
  <si>
    <t>令和3年8月31日現在住基人口</t>
  </si>
  <si>
    <t>令和3年8月31日現在住基人口</t>
  </si>
  <si>
    <t>令和3年8月31日現在住基人口</t>
  </si>
  <si>
    <t>令和3年8月31日現在住基人口</t>
  </si>
  <si>
    <t>令和3年8月31日現在住基人口</t>
  </si>
  <si>
    <t>令和3年8月31日現在住基人口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</si>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</sst>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780988</v>
      </c>
      <c r="B4" s="8">
        <v>376126</v>
      </c>
      <c r="C4" s="8">
        <v>404862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2672</v>
      </c>
      <c r="C7" s="13">
        <v>2383</v>
      </c>
      <c r="D7" s="14">
        <v>5055</v>
      </c>
      <c r="E7" s="15">
        <v>30</v>
      </c>
      <c r="F7" s="16">
        <v>3636</v>
      </c>
      <c r="G7" s="16">
        <v>3598</v>
      </c>
      <c r="H7" s="17">
        <v>7234</v>
      </c>
      <c r="I7" s="15">
        <v>60</v>
      </c>
      <c r="J7" s="16">
        <v>4672</v>
      </c>
      <c r="K7" s="16">
        <v>4822</v>
      </c>
      <c r="L7" s="17">
        <v>9494</v>
      </c>
      <c r="M7" s="15">
        <v>90</v>
      </c>
      <c r="N7" s="16">
        <v>1060</v>
      </c>
      <c r="O7" s="16">
        <v>2497</v>
      </c>
      <c r="P7" s="17">
        <v>3557</v>
      </c>
    </row>
    <row r="8" spans="1:16" s="7" customFormat="1" ht="17.25" customHeight="1">
      <c r="A8" s="15">
        <v>1</v>
      </c>
      <c r="B8" s="16">
        <v>2634</v>
      </c>
      <c r="C8" s="16">
        <v>2580</v>
      </c>
      <c r="D8" s="17">
        <v>5214</v>
      </c>
      <c r="E8" s="15">
        <v>31</v>
      </c>
      <c r="F8" s="16">
        <v>3819</v>
      </c>
      <c r="G8" s="16">
        <v>3762</v>
      </c>
      <c r="H8" s="17">
        <v>7581</v>
      </c>
      <c r="I8" s="15">
        <v>61</v>
      </c>
      <c r="J8" s="16">
        <v>4556</v>
      </c>
      <c r="K8" s="16">
        <v>4742</v>
      </c>
      <c r="L8" s="17">
        <v>9298</v>
      </c>
      <c r="M8" s="15">
        <v>91</v>
      </c>
      <c r="N8" s="16">
        <v>831</v>
      </c>
      <c r="O8" s="16">
        <v>2129</v>
      </c>
      <c r="P8" s="17">
        <v>2960</v>
      </c>
    </row>
    <row r="9" spans="1:16" s="7" customFormat="1" ht="17.25" customHeight="1">
      <c r="A9" s="15">
        <v>2</v>
      </c>
      <c r="B9" s="16">
        <v>2814</v>
      </c>
      <c r="C9" s="16">
        <v>2564</v>
      </c>
      <c r="D9" s="17">
        <v>5378</v>
      </c>
      <c r="E9" s="15">
        <v>32</v>
      </c>
      <c r="F9" s="16">
        <v>4021</v>
      </c>
      <c r="G9" s="16">
        <v>3984</v>
      </c>
      <c r="H9" s="17">
        <v>8005</v>
      </c>
      <c r="I9" s="15">
        <v>62</v>
      </c>
      <c r="J9" s="16">
        <v>4769</v>
      </c>
      <c r="K9" s="16">
        <v>4992</v>
      </c>
      <c r="L9" s="17">
        <v>9761</v>
      </c>
      <c r="M9" s="15">
        <v>92</v>
      </c>
      <c r="N9" s="16">
        <v>619</v>
      </c>
      <c r="O9" s="16">
        <v>1918</v>
      </c>
      <c r="P9" s="17">
        <v>2537</v>
      </c>
    </row>
    <row r="10" spans="1:16" s="7" customFormat="1" ht="17.25" customHeight="1">
      <c r="A10" s="15">
        <v>3</v>
      </c>
      <c r="B10" s="16">
        <v>2926</v>
      </c>
      <c r="C10" s="16">
        <v>2777</v>
      </c>
      <c r="D10" s="17">
        <v>5703</v>
      </c>
      <c r="E10" s="15">
        <v>33</v>
      </c>
      <c r="F10" s="16">
        <v>4117</v>
      </c>
      <c r="G10" s="16">
        <v>4056</v>
      </c>
      <c r="H10" s="17">
        <v>8173</v>
      </c>
      <c r="I10" s="15">
        <v>63</v>
      </c>
      <c r="J10" s="16">
        <v>4712</v>
      </c>
      <c r="K10" s="16">
        <v>4881</v>
      </c>
      <c r="L10" s="17">
        <v>9593</v>
      </c>
      <c r="M10" s="15">
        <v>93</v>
      </c>
      <c r="N10" s="16">
        <v>486</v>
      </c>
      <c r="O10" s="16">
        <v>1661</v>
      </c>
      <c r="P10" s="17">
        <v>2147</v>
      </c>
    </row>
    <row r="11" spans="1:16" s="7" customFormat="1" ht="17.25" customHeight="1">
      <c r="A11" s="15">
        <v>4</v>
      </c>
      <c r="B11" s="16">
        <v>3072</v>
      </c>
      <c r="C11" s="16">
        <v>2768</v>
      </c>
      <c r="D11" s="17">
        <v>5840</v>
      </c>
      <c r="E11" s="15">
        <v>34</v>
      </c>
      <c r="F11" s="16">
        <v>4260</v>
      </c>
      <c r="G11" s="16">
        <v>4280</v>
      </c>
      <c r="H11" s="17">
        <v>8540</v>
      </c>
      <c r="I11" s="15">
        <v>64</v>
      </c>
      <c r="J11" s="16">
        <v>4723</v>
      </c>
      <c r="K11" s="16">
        <v>4920</v>
      </c>
      <c r="L11" s="17">
        <v>9643</v>
      </c>
      <c r="M11" s="15">
        <v>94</v>
      </c>
      <c r="N11" s="16">
        <v>406</v>
      </c>
      <c r="O11" s="16">
        <v>1257</v>
      </c>
      <c r="P11" s="17">
        <v>1663</v>
      </c>
    </row>
    <row r="12" spans="1:16" s="7" customFormat="1" ht="17.25" customHeight="1">
      <c r="A12" s="15">
        <v>5</v>
      </c>
      <c r="B12" s="16">
        <v>3163</v>
      </c>
      <c r="C12" s="16">
        <v>2939</v>
      </c>
      <c r="D12" s="17">
        <v>6102</v>
      </c>
      <c r="E12" s="15">
        <v>35</v>
      </c>
      <c r="F12" s="16">
        <v>4538</v>
      </c>
      <c r="G12" s="16">
        <v>4454</v>
      </c>
      <c r="H12" s="17">
        <v>8992</v>
      </c>
      <c r="I12" s="15">
        <v>65</v>
      </c>
      <c r="J12" s="16">
        <v>4884</v>
      </c>
      <c r="K12" s="16">
        <v>5057</v>
      </c>
      <c r="L12" s="17">
        <v>9941</v>
      </c>
      <c r="M12" s="15">
        <v>95</v>
      </c>
      <c r="N12" s="16">
        <v>273</v>
      </c>
      <c r="O12" s="16">
        <v>1026</v>
      </c>
      <c r="P12" s="17">
        <v>1299</v>
      </c>
    </row>
    <row r="13" spans="1:16" s="7" customFormat="1" ht="17.25" customHeight="1">
      <c r="A13" s="15">
        <v>6</v>
      </c>
      <c r="B13" s="16">
        <v>3209</v>
      </c>
      <c r="C13" s="16">
        <v>3070</v>
      </c>
      <c r="D13" s="17">
        <v>6279</v>
      </c>
      <c r="E13" s="15">
        <v>36</v>
      </c>
      <c r="F13" s="16">
        <v>4608</v>
      </c>
      <c r="G13" s="16">
        <v>4368</v>
      </c>
      <c r="H13" s="17">
        <v>8976</v>
      </c>
      <c r="I13" s="15">
        <v>66</v>
      </c>
      <c r="J13" s="16">
        <v>5074</v>
      </c>
      <c r="K13" s="16">
        <v>5432</v>
      </c>
      <c r="L13" s="17">
        <v>10506</v>
      </c>
      <c r="M13" s="15">
        <v>96</v>
      </c>
      <c r="N13" s="16">
        <v>177</v>
      </c>
      <c r="O13" s="16">
        <v>817</v>
      </c>
      <c r="P13" s="17">
        <v>994</v>
      </c>
    </row>
    <row r="14" spans="1:16" s="7" customFormat="1" ht="17.25" customHeight="1">
      <c r="A14" s="15">
        <v>7</v>
      </c>
      <c r="B14" s="16">
        <v>3245</v>
      </c>
      <c r="C14" s="16">
        <v>3142</v>
      </c>
      <c r="D14" s="17">
        <v>6387</v>
      </c>
      <c r="E14" s="15">
        <v>37</v>
      </c>
      <c r="F14" s="16">
        <v>4533</v>
      </c>
      <c r="G14" s="16">
        <v>4650</v>
      </c>
      <c r="H14" s="17">
        <v>9183</v>
      </c>
      <c r="I14" s="15">
        <v>67</v>
      </c>
      <c r="J14" s="16">
        <v>5077</v>
      </c>
      <c r="K14" s="16">
        <v>5249</v>
      </c>
      <c r="L14" s="17">
        <v>10326</v>
      </c>
      <c r="M14" s="15">
        <v>97</v>
      </c>
      <c r="N14" s="16">
        <v>112</v>
      </c>
      <c r="O14" s="16">
        <v>549</v>
      </c>
      <c r="P14" s="17">
        <v>661</v>
      </c>
    </row>
    <row r="15" spans="1:16" s="7" customFormat="1" ht="17.25" customHeight="1">
      <c r="A15" s="15">
        <v>8</v>
      </c>
      <c r="B15" s="16">
        <v>3252</v>
      </c>
      <c r="C15" s="16">
        <v>3097</v>
      </c>
      <c r="D15" s="17">
        <v>6349</v>
      </c>
      <c r="E15" s="15">
        <v>38</v>
      </c>
      <c r="F15" s="16">
        <v>4748</v>
      </c>
      <c r="G15" s="16">
        <v>4651</v>
      </c>
      <c r="H15" s="17">
        <v>9399</v>
      </c>
      <c r="I15" s="15">
        <v>68</v>
      </c>
      <c r="J15" s="16">
        <v>5229</v>
      </c>
      <c r="K15" s="16">
        <v>5598</v>
      </c>
      <c r="L15" s="17">
        <v>10827</v>
      </c>
      <c r="M15" s="15">
        <v>98</v>
      </c>
      <c r="N15" s="16">
        <v>74</v>
      </c>
      <c r="O15" s="16">
        <v>471</v>
      </c>
      <c r="P15" s="17">
        <v>545</v>
      </c>
    </row>
    <row r="16" spans="1:16" s="7" customFormat="1" ht="17.25" customHeight="1">
      <c r="A16" s="15">
        <v>9</v>
      </c>
      <c r="B16" s="16">
        <v>3295</v>
      </c>
      <c r="C16" s="16">
        <v>3130</v>
      </c>
      <c r="D16" s="17">
        <v>6425</v>
      </c>
      <c r="E16" s="15">
        <v>39</v>
      </c>
      <c r="F16" s="16">
        <v>4666</v>
      </c>
      <c r="G16" s="16">
        <v>4739</v>
      </c>
      <c r="H16" s="17">
        <v>9405</v>
      </c>
      <c r="I16" s="15">
        <v>69</v>
      </c>
      <c r="J16" s="16">
        <v>5506</v>
      </c>
      <c r="K16" s="16">
        <v>6106</v>
      </c>
      <c r="L16" s="17">
        <v>11612</v>
      </c>
      <c r="M16" s="15">
        <v>99</v>
      </c>
      <c r="N16" s="16">
        <v>64</v>
      </c>
      <c r="O16" s="16">
        <v>342</v>
      </c>
      <c r="P16" s="17">
        <v>406</v>
      </c>
    </row>
    <row r="17" spans="1:16" s="7" customFormat="1" ht="17.25" customHeight="1">
      <c r="A17" s="15">
        <v>10</v>
      </c>
      <c r="B17" s="16">
        <v>3370</v>
      </c>
      <c r="C17" s="16">
        <v>3199</v>
      </c>
      <c r="D17" s="17">
        <v>6569</v>
      </c>
      <c r="E17" s="15">
        <v>40</v>
      </c>
      <c r="F17" s="16">
        <v>4931</v>
      </c>
      <c r="G17" s="16">
        <v>4773</v>
      </c>
      <c r="H17" s="17">
        <v>9704</v>
      </c>
      <c r="I17" s="15">
        <v>70</v>
      </c>
      <c r="J17" s="16">
        <v>5574</v>
      </c>
      <c r="K17" s="16">
        <v>6334</v>
      </c>
      <c r="L17" s="17">
        <v>11908</v>
      </c>
      <c r="M17" s="15">
        <v>100</v>
      </c>
      <c r="N17" s="16">
        <v>23</v>
      </c>
      <c r="O17" s="16">
        <v>225</v>
      </c>
      <c r="P17" s="17">
        <v>248</v>
      </c>
    </row>
    <row r="18" spans="1:16" s="7" customFormat="1" ht="17.25" customHeight="1">
      <c r="A18" s="15">
        <v>11</v>
      </c>
      <c r="B18" s="16">
        <v>3307</v>
      </c>
      <c r="C18" s="16">
        <v>3345</v>
      </c>
      <c r="D18" s="17">
        <v>6652</v>
      </c>
      <c r="E18" s="15">
        <v>41</v>
      </c>
      <c r="F18" s="16">
        <v>5049</v>
      </c>
      <c r="G18" s="16">
        <v>5076</v>
      </c>
      <c r="H18" s="17">
        <v>10125</v>
      </c>
      <c r="I18" s="15">
        <v>71</v>
      </c>
      <c r="J18" s="16">
        <v>6190</v>
      </c>
      <c r="K18" s="16">
        <v>6984</v>
      </c>
      <c r="L18" s="17">
        <v>13174</v>
      </c>
      <c r="M18" s="15">
        <v>101</v>
      </c>
      <c r="N18" s="16">
        <v>25</v>
      </c>
      <c r="O18" s="16">
        <v>141</v>
      </c>
      <c r="P18" s="17">
        <v>166</v>
      </c>
    </row>
    <row r="19" spans="1:16" s="7" customFormat="1" ht="17.25" customHeight="1">
      <c r="A19" s="15">
        <v>12</v>
      </c>
      <c r="B19" s="16">
        <v>3403</v>
      </c>
      <c r="C19" s="16">
        <v>3294</v>
      </c>
      <c r="D19" s="17">
        <v>6697</v>
      </c>
      <c r="E19" s="15">
        <v>42</v>
      </c>
      <c r="F19" s="16">
        <v>5335</v>
      </c>
      <c r="G19" s="16">
        <v>5030</v>
      </c>
      <c r="H19" s="17">
        <v>10365</v>
      </c>
      <c r="I19" s="15">
        <v>72</v>
      </c>
      <c r="J19" s="16">
        <v>6095</v>
      </c>
      <c r="K19" s="16">
        <v>7073</v>
      </c>
      <c r="L19" s="17">
        <v>13168</v>
      </c>
      <c r="M19" s="15">
        <v>102</v>
      </c>
      <c r="N19" s="16">
        <v>13</v>
      </c>
      <c r="O19" s="16">
        <v>80</v>
      </c>
      <c r="P19" s="17">
        <v>93</v>
      </c>
    </row>
    <row r="20" spans="1:16" s="7" customFormat="1" ht="17.25" customHeight="1">
      <c r="A20" s="15">
        <v>13</v>
      </c>
      <c r="B20" s="16">
        <v>3425</v>
      </c>
      <c r="C20" s="16">
        <v>3222</v>
      </c>
      <c r="D20" s="17">
        <v>6647</v>
      </c>
      <c r="E20" s="15">
        <v>43</v>
      </c>
      <c r="F20" s="16">
        <v>5566</v>
      </c>
      <c r="G20" s="16">
        <v>5387</v>
      </c>
      <c r="H20" s="17">
        <v>10953</v>
      </c>
      <c r="I20" s="15">
        <v>73</v>
      </c>
      <c r="J20" s="16">
        <v>5867</v>
      </c>
      <c r="K20" s="16">
        <v>6633</v>
      </c>
      <c r="L20" s="17">
        <v>12500</v>
      </c>
      <c r="M20" s="15">
        <v>103</v>
      </c>
      <c r="N20" s="16">
        <v>9</v>
      </c>
      <c r="O20" s="16">
        <v>50</v>
      </c>
      <c r="P20" s="17">
        <v>59</v>
      </c>
    </row>
    <row r="21" spans="1:16" s="7" customFormat="1" ht="17.25" customHeight="1">
      <c r="A21" s="15">
        <v>14</v>
      </c>
      <c r="B21" s="16">
        <v>3423</v>
      </c>
      <c r="C21" s="16">
        <v>3279</v>
      </c>
      <c r="D21" s="17">
        <v>6702</v>
      </c>
      <c r="E21" s="15">
        <v>44</v>
      </c>
      <c r="F21" s="16">
        <v>5761</v>
      </c>
      <c r="G21" s="16">
        <v>5539</v>
      </c>
      <c r="H21" s="17">
        <v>11300</v>
      </c>
      <c r="I21" s="15">
        <v>74</v>
      </c>
      <c r="J21" s="16">
        <v>5797</v>
      </c>
      <c r="K21" s="16">
        <v>6613</v>
      </c>
      <c r="L21" s="17">
        <v>12410</v>
      </c>
      <c r="M21" s="15">
        <v>104</v>
      </c>
      <c r="N21" s="16">
        <v>3</v>
      </c>
      <c r="O21" s="16">
        <v>25</v>
      </c>
      <c r="P21" s="17">
        <v>28</v>
      </c>
    </row>
    <row r="22" spans="1:16" s="7" customFormat="1" ht="17.25" customHeight="1">
      <c r="A22" s="15">
        <v>15</v>
      </c>
      <c r="B22" s="16">
        <v>3445</v>
      </c>
      <c r="C22" s="16">
        <v>3291</v>
      </c>
      <c r="D22" s="17">
        <v>6736</v>
      </c>
      <c r="E22" s="15">
        <v>45</v>
      </c>
      <c r="F22" s="16">
        <v>5925</v>
      </c>
      <c r="G22" s="16">
        <v>5825</v>
      </c>
      <c r="H22" s="17">
        <v>11750</v>
      </c>
      <c r="I22" s="15">
        <v>75</v>
      </c>
      <c r="J22" s="16">
        <v>3204</v>
      </c>
      <c r="K22" s="16">
        <v>3736</v>
      </c>
      <c r="L22" s="17">
        <v>6940</v>
      </c>
      <c r="M22" s="15">
        <v>105</v>
      </c>
      <c r="N22" s="16">
        <v>3</v>
      </c>
      <c r="O22" s="16">
        <v>14</v>
      </c>
      <c r="P22" s="17">
        <v>17</v>
      </c>
    </row>
    <row r="23" spans="1:16" s="7" customFormat="1" ht="17.25" customHeight="1">
      <c r="A23" s="15">
        <v>16</v>
      </c>
      <c r="B23" s="16">
        <v>3434</v>
      </c>
      <c r="C23" s="16">
        <v>3192</v>
      </c>
      <c r="D23" s="17">
        <v>6626</v>
      </c>
      <c r="E23" s="15">
        <v>46</v>
      </c>
      <c r="F23" s="16">
        <v>5985</v>
      </c>
      <c r="G23" s="16">
        <v>6047</v>
      </c>
      <c r="H23" s="17">
        <v>12032</v>
      </c>
      <c r="I23" s="15">
        <v>76</v>
      </c>
      <c r="J23" s="16">
        <v>3541</v>
      </c>
      <c r="K23" s="16">
        <v>4169</v>
      </c>
      <c r="L23" s="17">
        <v>7710</v>
      </c>
      <c r="M23" s="15">
        <v>106</v>
      </c>
      <c r="N23" s="16">
        <v>1</v>
      </c>
      <c r="O23" s="16">
        <v>12</v>
      </c>
      <c r="P23" s="17">
        <v>13</v>
      </c>
    </row>
    <row r="24" spans="1:16" s="7" customFormat="1" ht="17.25" customHeight="1">
      <c r="A24" s="15">
        <v>17</v>
      </c>
      <c r="B24" s="16">
        <v>3477</v>
      </c>
      <c r="C24" s="16">
        <v>3396</v>
      </c>
      <c r="D24" s="17">
        <v>6873</v>
      </c>
      <c r="E24" s="15">
        <v>47</v>
      </c>
      <c r="F24" s="16">
        <v>6213</v>
      </c>
      <c r="G24" s="16">
        <v>6132</v>
      </c>
      <c r="H24" s="17">
        <v>12345</v>
      </c>
      <c r="I24" s="15">
        <v>77</v>
      </c>
      <c r="J24" s="16">
        <v>4052</v>
      </c>
      <c r="K24" s="16">
        <v>4988</v>
      </c>
      <c r="L24" s="17">
        <v>9040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3585</v>
      </c>
      <c r="C25" s="16">
        <v>3402</v>
      </c>
      <c r="D25" s="17">
        <v>6987</v>
      </c>
      <c r="E25" s="15">
        <v>48</v>
      </c>
      <c r="F25" s="16">
        <v>6323</v>
      </c>
      <c r="G25" s="16">
        <v>6275</v>
      </c>
      <c r="H25" s="17">
        <v>12598</v>
      </c>
      <c r="I25" s="15">
        <v>78</v>
      </c>
      <c r="J25" s="16">
        <v>3753</v>
      </c>
      <c r="K25" s="16">
        <v>4720</v>
      </c>
      <c r="L25" s="17">
        <v>8473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3710</v>
      </c>
      <c r="C26" s="16">
        <v>3602</v>
      </c>
      <c r="D26" s="17">
        <v>7312</v>
      </c>
      <c r="E26" s="15">
        <v>49</v>
      </c>
      <c r="F26" s="16">
        <v>5961</v>
      </c>
      <c r="G26" s="16">
        <v>5850</v>
      </c>
      <c r="H26" s="17">
        <v>11811</v>
      </c>
      <c r="I26" s="15">
        <v>79</v>
      </c>
      <c r="J26" s="16">
        <v>3671</v>
      </c>
      <c r="K26" s="16">
        <v>4858</v>
      </c>
      <c r="L26" s="17">
        <v>8529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3786</v>
      </c>
      <c r="C27" s="16">
        <v>3460</v>
      </c>
      <c r="D27" s="17">
        <v>7246</v>
      </c>
      <c r="E27" s="15">
        <v>50</v>
      </c>
      <c r="F27" s="16">
        <v>5783</v>
      </c>
      <c r="G27" s="16">
        <v>5745</v>
      </c>
      <c r="H27" s="17">
        <v>11528</v>
      </c>
      <c r="I27" s="15">
        <v>80</v>
      </c>
      <c r="J27" s="16">
        <v>3401</v>
      </c>
      <c r="K27" s="16">
        <v>4561</v>
      </c>
      <c r="L27" s="17">
        <v>7962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3792</v>
      </c>
      <c r="C28" s="16">
        <v>3593</v>
      </c>
      <c r="D28" s="17">
        <v>7385</v>
      </c>
      <c r="E28" s="15">
        <v>51</v>
      </c>
      <c r="F28" s="16">
        <v>5614</v>
      </c>
      <c r="G28" s="16">
        <v>5413</v>
      </c>
      <c r="H28" s="17">
        <v>11027</v>
      </c>
      <c r="I28" s="15">
        <v>81</v>
      </c>
      <c r="J28" s="16">
        <v>3011</v>
      </c>
      <c r="K28" s="16">
        <v>4175</v>
      </c>
      <c r="L28" s="17">
        <v>7186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3611</v>
      </c>
      <c r="C29" s="16">
        <v>3425</v>
      </c>
      <c r="D29" s="17">
        <v>7036</v>
      </c>
      <c r="E29" s="15">
        <v>52</v>
      </c>
      <c r="F29" s="16">
        <v>5690</v>
      </c>
      <c r="G29" s="16">
        <v>5560</v>
      </c>
      <c r="H29" s="17">
        <v>11250</v>
      </c>
      <c r="I29" s="15">
        <v>82</v>
      </c>
      <c r="J29" s="16">
        <v>2556</v>
      </c>
      <c r="K29" s="16">
        <v>3719</v>
      </c>
      <c r="L29" s="17">
        <v>6275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3497</v>
      </c>
      <c r="C30" s="16">
        <v>3311</v>
      </c>
      <c r="D30" s="17">
        <v>6808</v>
      </c>
      <c r="E30" s="15">
        <v>53</v>
      </c>
      <c r="F30" s="16">
        <v>5297</v>
      </c>
      <c r="G30" s="16">
        <v>5353</v>
      </c>
      <c r="H30" s="17">
        <v>10650</v>
      </c>
      <c r="I30" s="15">
        <v>83</v>
      </c>
      <c r="J30" s="16">
        <v>2635</v>
      </c>
      <c r="K30" s="16">
        <v>3964</v>
      </c>
      <c r="L30" s="17">
        <v>6599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3510</v>
      </c>
      <c r="C31" s="16">
        <v>3395</v>
      </c>
      <c r="D31" s="17">
        <v>6905</v>
      </c>
      <c r="E31" s="15">
        <v>54</v>
      </c>
      <c r="F31" s="16">
        <v>5345</v>
      </c>
      <c r="G31" s="16">
        <v>5527</v>
      </c>
      <c r="H31" s="17">
        <v>10872</v>
      </c>
      <c r="I31" s="15">
        <v>84</v>
      </c>
      <c r="J31" s="16">
        <v>2368</v>
      </c>
      <c r="K31" s="16">
        <v>3756</v>
      </c>
      <c r="L31" s="17">
        <v>6124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3494</v>
      </c>
      <c r="C32" s="16">
        <v>3355</v>
      </c>
      <c r="D32" s="17">
        <v>6849</v>
      </c>
      <c r="E32" s="15">
        <v>55</v>
      </c>
      <c r="F32" s="16">
        <v>4273</v>
      </c>
      <c r="G32" s="16">
        <v>4463</v>
      </c>
      <c r="H32" s="17">
        <v>8736</v>
      </c>
      <c r="I32" s="15">
        <v>85</v>
      </c>
      <c r="J32" s="16">
        <v>2384</v>
      </c>
      <c r="K32" s="16">
        <v>3938</v>
      </c>
      <c r="L32" s="17">
        <v>6322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3546</v>
      </c>
      <c r="C33" s="16">
        <v>3501</v>
      </c>
      <c r="D33" s="17">
        <v>7047</v>
      </c>
      <c r="E33" s="15">
        <v>56</v>
      </c>
      <c r="F33" s="16">
        <v>5263</v>
      </c>
      <c r="G33" s="16">
        <v>5425</v>
      </c>
      <c r="H33" s="17">
        <v>10688</v>
      </c>
      <c r="I33" s="15">
        <v>86</v>
      </c>
      <c r="J33" s="16">
        <v>1928</v>
      </c>
      <c r="K33" s="16">
        <v>3442</v>
      </c>
      <c r="L33" s="17">
        <v>5370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3645</v>
      </c>
      <c r="C34" s="16">
        <v>3649</v>
      </c>
      <c r="D34" s="17">
        <v>7294</v>
      </c>
      <c r="E34" s="15">
        <v>57</v>
      </c>
      <c r="F34" s="16">
        <v>4814</v>
      </c>
      <c r="G34" s="16">
        <v>4976</v>
      </c>
      <c r="H34" s="17">
        <v>9790</v>
      </c>
      <c r="I34" s="15">
        <v>87</v>
      </c>
      <c r="J34" s="16">
        <v>1637</v>
      </c>
      <c r="K34" s="16">
        <v>3110</v>
      </c>
      <c r="L34" s="17">
        <v>4747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3535</v>
      </c>
      <c r="C35" s="16">
        <v>3547</v>
      </c>
      <c r="D35" s="17">
        <v>7082</v>
      </c>
      <c r="E35" s="15">
        <v>58</v>
      </c>
      <c r="F35" s="16">
        <v>4809</v>
      </c>
      <c r="G35" s="16">
        <v>4962</v>
      </c>
      <c r="H35" s="17">
        <v>9771</v>
      </c>
      <c r="I35" s="15">
        <v>88</v>
      </c>
      <c r="J35" s="16">
        <v>1443</v>
      </c>
      <c r="K35" s="16">
        <v>3163</v>
      </c>
      <c r="L35" s="17">
        <v>4606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3682</v>
      </c>
      <c r="C36" s="19">
        <v>3642</v>
      </c>
      <c r="D36" s="20">
        <v>7324</v>
      </c>
      <c r="E36" s="18">
        <v>59</v>
      </c>
      <c r="F36" s="19">
        <v>4578</v>
      </c>
      <c r="G36" s="19">
        <v>4616</v>
      </c>
      <c r="H36" s="20">
        <v>9194</v>
      </c>
      <c r="I36" s="18">
        <v>89</v>
      </c>
      <c r="J36" s="19">
        <v>1218</v>
      </c>
      <c r="K36" s="19">
        <v>2837</v>
      </c>
      <c r="L36" s="20">
        <v>4055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14118</v>
      </c>
      <c r="C39" s="16">
        <v>13072</v>
      </c>
      <c r="D39" s="17">
        <v>27190</v>
      </c>
      <c r="E39" s="15" t="s">
        <v>253</v>
      </c>
      <c r="F39" s="16">
        <v>26642</v>
      </c>
      <c r="G39" s="16">
        <v>25805</v>
      </c>
      <c r="H39" s="17">
        <v>52447</v>
      </c>
      <c r="I39" s="15" t="s">
        <v>254</v>
      </c>
      <c r="J39" s="16">
        <v>13971</v>
      </c>
      <c r="K39" s="16">
        <v>20175</v>
      </c>
      <c r="L39" s="17">
        <v>34146</v>
      </c>
      <c r="M39" s="15" t="s">
        <v>255</v>
      </c>
      <c r="N39" s="16">
        <v>47210</v>
      </c>
      <c r="O39" s="16">
        <v>44789</v>
      </c>
      <c r="P39" s="17">
        <v>91999</v>
      </c>
    </row>
    <row r="40" spans="1:16" s="7" customFormat="1" ht="17.25" customHeight="1">
      <c r="A40" s="15" t="s">
        <v>256</v>
      </c>
      <c r="B40" s="16">
        <v>16164</v>
      </c>
      <c r="C40" s="16">
        <v>15378</v>
      </c>
      <c r="D40" s="17">
        <v>31542</v>
      </c>
      <c r="E40" s="15" t="s">
        <v>257</v>
      </c>
      <c r="F40" s="16">
        <v>30407</v>
      </c>
      <c r="G40" s="16">
        <v>30129</v>
      </c>
      <c r="H40" s="17">
        <v>60536</v>
      </c>
      <c r="I40" s="15" t="s">
        <v>258</v>
      </c>
      <c r="J40" s="16">
        <v>8610</v>
      </c>
      <c r="K40" s="16">
        <v>16490</v>
      </c>
      <c r="L40" s="17">
        <v>25100</v>
      </c>
      <c r="M40" s="15" t="s">
        <v>259</v>
      </c>
      <c r="N40" s="16">
        <v>228642</v>
      </c>
      <c r="O40" s="16">
        <v>226634</v>
      </c>
      <c r="P40" s="17">
        <v>455276</v>
      </c>
    </row>
    <row r="41" spans="1:16" s="7" customFormat="1" ht="17.25" customHeight="1">
      <c r="A41" s="15" t="s">
        <v>260</v>
      </c>
      <c r="B41" s="16">
        <v>16928</v>
      </c>
      <c r="C41" s="16">
        <v>16339</v>
      </c>
      <c r="D41" s="17">
        <v>33267</v>
      </c>
      <c r="E41" s="15" t="s">
        <v>261</v>
      </c>
      <c r="F41" s="16">
        <v>27729</v>
      </c>
      <c r="G41" s="16">
        <v>27598</v>
      </c>
      <c r="H41" s="17">
        <v>55327</v>
      </c>
      <c r="I41" s="15" t="s">
        <v>262</v>
      </c>
      <c r="J41" s="16">
        <v>3402</v>
      </c>
      <c r="K41" s="16">
        <v>9462</v>
      </c>
      <c r="L41" s="17">
        <v>12864</v>
      </c>
      <c r="M41" s="15" t="s">
        <v>214</v>
      </c>
      <c r="N41" s="16">
        <v>100274</v>
      </c>
      <c r="O41" s="16">
        <v>133439</v>
      </c>
      <c r="P41" s="17">
        <v>233713</v>
      </c>
    </row>
    <row r="42" spans="1:16" s="7" customFormat="1" ht="17.25" customHeight="1">
      <c r="A42" s="15" t="s">
        <v>216</v>
      </c>
      <c r="B42" s="16">
        <v>17651</v>
      </c>
      <c r="C42" s="16">
        <v>16883</v>
      </c>
      <c r="D42" s="17">
        <v>34534</v>
      </c>
      <c r="E42" s="15" t="s">
        <v>217</v>
      </c>
      <c r="F42" s="16">
        <v>23737</v>
      </c>
      <c r="G42" s="16">
        <v>24442</v>
      </c>
      <c r="H42" s="17">
        <v>48179</v>
      </c>
      <c r="I42" s="15" t="s">
        <v>218</v>
      </c>
      <c r="J42" s="16">
        <v>700</v>
      </c>
      <c r="K42" s="16">
        <v>3205</v>
      </c>
      <c r="L42" s="17">
        <v>3905</v>
      </c>
      <c r="M42" s="18" t="s">
        <v>211</v>
      </c>
      <c r="N42" s="19">
        <v>376126</v>
      </c>
      <c r="O42" s="19">
        <v>404862</v>
      </c>
      <c r="P42" s="20">
        <v>780988</v>
      </c>
    </row>
    <row r="43" spans="1:12" s="7" customFormat="1" ht="17.25" customHeight="1">
      <c r="A43" s="15" t="s">
        <v>219</v>
      </c>
      <c r="B43" s="16">
        <v>18196</v>
      </c>
      <c r="C43" s="16">
        <v>17184</v>
      </c>
      <c r="D43" s="17">
        <v>35380</v>
      </c>
      <c r="E43" s="15" t="s">
        <v>220</v>
      </c>
      <c r="F43" s="16">
        <v>23432</v>
      </c>
      <c r="G43" s="16">
        <v>24357</v>
      </c>
      <c r="H43" s="17">
        <v>47789</v>
      </c>
      <c r="I43" s="15" t="s">
        <v>221</v>
      </c>
      <c r="J43" s="16">
        <v>73</v>
      </c>
      <c r="K43" s="16">
        <v>521</v>
      </c>
      <c r="L43" s="17">
        <v>594</v>
      </c>
    </row>
    <row r="44" spans="1:12" s="7" customFormat="1" ht="17.25" customHeight="1">
      <c r="A44" s="15" t="s">
        <v>222</v>
      </c>
      <c r="B44" s="16">
        <v>17902</v>
      </c>
      <c r="C44" s="16">
        <v>17694</v>
      </c>
      <c r="D44" s="17">
        <v>35596</v>
      </c>
      <c r="E44" s="15" t="s">
        <v>223</v>
      </c>
      <c r="F44" s="16">
        <v>25770</v>
      </c>
      <c r="G44" s="16">
        <v>27442</v>
      </c>
      <c r="H44" s="17">
        <v>53212</v>
      </c>
      <c r="I44" s="15" t="s">
        <v>224</v>
      </c>
      <c r="J44" s="16">
        <v>4</v>
      </c>
      <c r="K44" s="16">
        <v>35</v>
      </c>
      <c r="L44" s="17">
        <v>39</v>
      </c>
    </row>
    <row r="45" spans="1:16" s="7" customFormat="1" ht="17.25" customHeight="1">
      <c r="A45" s="15" t="s">
        <v>225</v>
      </c>
      <c r="B45" s="16">
        <v>19853</v>
      </c>
      <c r="C45" s="16">
        <v>19680</v>
      </c>
      <c r="D45" s="17">
        <v>39533</v>
      </c>
      <c r="E45" s="15" t="s">
        <v>226</v>
      </c>
      <c r="F45" s="16">
        <v>29523</v>
      </c>
      <c r="G45" s="16">
        <v>33637</v>
      </c>
      <c r="H45" s="17">
        <v>63160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23093</v>
      </c>
      <c r="C46" s="19">
        <v>22862</v>
      </c>
      <c r="D46" s="20">
        <v>45955</v>
      </c>
      <c r="E46" s="18" t="s">
        <v>229</v>
      </c>
      <c r="F46" s="19">
        <v>18221</v>
      </c>
      <c r="G46" s="19">
        <v>22471</v>
      </c>
      <c r="H46" s="20">
        <v>40692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46627</v>
      </c>
      <c r="B4" s="8">
        <v>22726</v>
      </c>
      <c r="C4" s="8">
        <v>23901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144</v>
      </c>
      <c r="D7" s="14">
        <v>267</v>
      </c>
      <c r="E7" s="15">
        <v>30</v>
      </c>
      <c r="F7" s="16">
        <v>198</v>
      </c>
      <c r="G7" s="16">
        <v>196</v>
      </c>
      <c r="H7" s="17">
        <v>394</v>
      </c>
      <c r="I7" s="15">
        <v>60</v>
      </c>
      <c r="J7" s="16">
        <v>303</v>
      </c>
      <c r="K7" s="16">
        <v>273</v>
      </c>
      <c r="L7" s="17">
        <v>576</v>
      </c>
      <c r="M7" s="15">
        <v>90</v>
      </c>
      <c r="N7" s="16">
        <v>48</v>
      </c>
      <c r="O7" s="16">
        <v>132</v>
      </c>
      <c r="P7" s="17">
        <v>180</v>
      </c>
    </row>
    <row r="8" spans="1:16" s="7" customFormat="1" ht="17.25" customHeight="1">
      <c r="A8" s="15">
        <v>1</v>
      </c>
      <c r="B8" s="16">
        <v>155</v>
      </c>
      <c r="C8" s="16">
        <v>125</v>
      </c>
      <c r="D8" s="17">
        <v>280</v>
      </c>
      <c r="E8" s="15">
        <v>31</v>
      </c>
      <c r="F8" s="16">
        <v>202</v>
      </c>
      <c r="G8" s="16">
        <v>186</v>
      </c>
      <c r="H8" s="17">
        <v>388</v>
      </c>
      <c r="I8" s="15">
        <v>61</v>
      </c>
      <c r="J8" s="16">
        <v>288</v>
      </c>
      <c r="K8" s="16">
        <v>268</v>
      </c>
      <c r="L8" s="17">
        <v>556</v>
      </c>
      <c r="M8" s="15">
        <v>91</v>
      </c>
      <c r="N8" s="16">
        <v>34</v>
      </c>
      <c r="O8" s="16">
        <v>123</v>
      </c>
      <c r="P8" s="17">
        <v>157</v>
      </c>
    </row>
    <row r="9" spans="1:16" s="7" customFormat="1" ht="17.25" customHeight="1">
      <c r="A9" s="15">
        <v>2</v>
      </c>
      <c r="B9" s="16">
        <v>156</v>
      </c>
      <c r="C9" s="16">
        <v>140</v>
      </c>
      <c r="D9" s="17">
        <v>296</v>
      </c>
      <c r="E9" s="15">
        <v>32</v>
      </c>
      <c r="F9" s="16">
        <v>230</v>
      </c>
      <c r="G9" s="16">
        <v>241</v>
      </c>
      <c r="H9" s="17">
        <v>471</v>
      </c>
      <c r="I9" s="15">
        <v>62</v>
      </c>
      <c r="J9" s="16">
        <v>286</v>
      </c>
      <c r="K9" s="16">
        <v>302</v>
      </c>
      <c r="L9" s="17">
        <v>588</v>
      </c>
      <c r="M9" s="15">
        <v>92</v>
      </c>
      <c r="N9" s="16">
        <v>25</v>
      </c>
      <c r="O9" s="16">
        <v>101</v>
      </c>
      <c r="P9" s="17">
        <v>126</v>
      </c>
    </row>
    <row r="10" spans="1:16" s="7" customFormat="1" ht="17.25" customHeight="1">
      <c r="A10" s="15">
        <v>3</v>
      </c>
      <c r="B10" s="16">
        <v>160</v>
      </c>
      <c r="C10" s="16">
        <v>149</v>
      </c>
      <c r="D10" s="17">
        <v>309</v>
      </c>
      <c r="E10" s="15">
        <v>33</v>
      </c>
      <c r="F10" s="16">
        <v>254</v>
      </c>
      <c r="G10" s="16">
        <v>247</v>
      </c>
      <c r="H10" s="17">
        <v>501</v>
      </c>
      <c r="I10" s="15">
        <v>63</v>
      </c>
      <c r="J10" s="16">
        <v>306</v>
      </c>
      <c r="K10" s="16">
        <v>298</v>
      </c>
      <c r="L10" s="17">
        <v>604</v>
      </c>
      <c r="M10" s="15">
        <v>93</v>
      </c>
      <c r="N10" s="16">
        <v>18</v>
      </c>
      <c r="O10" s="16">
        <v>100</v>
      </c>
      <c r="P10" s="17">
        <v>118</v>
      </c>
    </row>
    <row r="11" spans="1:16" s="7" customFormat="1" ht="17.25" customHeight="1">
      <c r="A11" s="15">
        <v>4</v>
      </c>
      <c r="B11" s="16">
        <v>176</v>
      </c>
      <c r="C11" s="16">
        <v>139</v>
      </c>
      <c r="D11" s="17">
        <v>315</v>
      </c>
      <c r="E11" s="15">
        <v>34</v>
      </c>
      <c r="F11" s="16">
        <v>248</v>
      </c>
      <c r="G11" s="16">
        <v>220</v>
      </c>
      <c r="H11" s="17">
        <v>468</v>
      </c>
      <c r="I11" s="15">
        <v>64</v>
      </c>
      <c r="J11" s="16">
        <v>293</v>
      </c>
      <c r="K11" s="16">
        <v>304</v>
      </c>
      <c r="L11" s="17">
        <v>597</v>
      </c>
      <c r="M11" s="15">
        <v>94</v>
      </c>
      <c r="N11" s="16">
        <v>19</v>
      </c>
      <c r="O11" s="16">
        <v>63</v>
      </c>
      <c r="P11" s="17">
        <v>82</v>
      </c>
    </row>
    <row r="12" spans="1:16" s="7" customFormat="1" ht="17.25" customHeight="1">
      <c r="A12" s="15">
        <v>5</v>
      </c>
      <c r="B12" s="16">
        <v>191</v>
      </c>
      <c r="C12" s="16">
        <v>171</v>
      </c>
      <c r="D12" s="17">
        <v>362</v>
      </c>
      <c r="E12" s="15">
        <v>35</v>
      </c>
      <c r="F12" s="16">
        <v>275</v>
      </c>
      <c r="G12" s="16">
        <v>238</v>
      </c>
      <c r="H12" s="17">
        <v>513</v>
      </c>
      <c r="I12" s="15">
        <v>65</v>
      </c>
      <c r="J12" s="16">
        <v>307</v>
      </c>
      <c r="K12" s="16">
        <v>348</v>
      </c>
      <c r="L12" s="17">
        <v>655</v>
      </c>
      <c r="M12" s="15">
        <v>95</v>
      </c>
      <c r="N12" s="16">
        <v>18</v>
      </c>
      <c r="O12" s="16">
        <v>57</v>
      </c>
      <c r="P12" s="17">
        <v>75</v>
      </c>
    </row>
    <row r="13" spans="1:16" s="7" customFormat="1" ht="17.25" customHeight="1">
      <c r="A13" s="15">
        <v>6</v>
      </c>
      <c r="B13" s="16">
        <v>201</v>
      </c>
      <c r="C13" s="16">
        <v>200</v>
      </c>
      <c r="D13" s="17">
        <v>401</v>
      </c>
      <c r="E13" s="15">
        <v>36</v>
      </c>
      <c r="F13" s="16">
        <v>254</v>
      </c>
      <c r="G13" s="16">
        <v>238</v>
      </c>
      <c r="H13" s="17">
        <v>492</v>
      </c>
      <c r="I13" s="15">
        <v>66</v>
      </c>
      <c r="J13" s="16">
        <v>347</v>
      </c>
      <c r="K13" s="16">
        <v>360</v>
      </c>
      <c r="L13" s="17">
        <v>707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211</v>
      </c>
      <c r="C14" s="16">
        <v>178</v>
      </c>
      <c r="D14" s="17">
        <v>389</v>
      </c>
      <c r="E14" s="15">
        <v>37</v>
      </c>
      <c r="F14" s="16">
        <v>264</v>
      </c>
      <c r="G14" s="16">
        <v>262</v>
      </c>
      <c r="H14" s="17">
        <v>526</v>
      </c>
      <c r="I14" s="15">
        <v>67</v>
      </c>
      <c r="J14" s="16">
        <v>365</v>
      </c>
      <c r="K14" s="16">
        <v>358</v>
      </c>
      <c r="L14" s="17">
        <v>723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195</v>
      </c>
      <c r="C15" s="16">
        <v>190</v>
      </c>
      <c r="D15" s="17">
        <v>385</v>
      </c>
      <c r="E15" s="15">
        <v>38</v>
      </c>
      <c r="F15" s="16">
        <v>252</v>
      </c>
      <c r="G15" s="16">
        <v>236</v>
      </c>
      <c r="H15" s="17">
        <v>488</v>
      </c>
      <c r="I15" s="15">
        <v>68</v>
      </c>
      <c r="J15" s="16">
        <v>372</v>
      </c>
      <c r="K15" s="16">
        <v>362</v>
      </c>
      <c r="L15" s="17">
        <v>734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216</v>
      </c>
      <c r="C16" s="16">
        <v>211</v>
      </c>
      <c r="D16" s="17">
        <v>427</v>
      </c>
      <c r="E16" s="15">
        <v>39</v>
      </c>
      <c r="F16" s="16">
        <v>269</v>
      </c>
      <c r="G16" s="16">
        <v>294</v>
      </c>
      <c r="H16" s="17">
        <v>563</v>
      </c>
      <c r="I16" s="15">
        <v>69</v>
      </c>
      <c r="J16" s="16">
        <v>404</v>
      </c>
      <c r="K16" s="16">
        <v>423</v>
      </c>
      <c r="L16" s="17">
        <v>827</v>
      </c>
      <c r="M16" s="15">
        <v>99</v>
      </c>
      <c r="N16" s="16">
        <v>6</v>
      </c>
      <c r="O16" s="16">
        <v>13</v>
      </c>
      <c r="P16" s="17">
        <v>19</v>
      </c>
    </row>
    <row r="17" spans="1:16" s="7" customFormat="1" ht="17.25" customHeight="1">
      <c r="A17" s="15">
        <v>10</v>
      </c>
      <c r="B17" s="16">
        <v>205</v>
      </c>
      <c r="C17" s="16">
        <v>221</v>
      </c>
      <c r="D17" s="17">
        <v>426</v>
      </c>
      <c r="E17" s="15">
        <v>40</v>
      </c>
      <c r="F17" s="16">
        <v>285</v>
      </c>
      <c r="G17" s="16">
        <v>284</v>
      </c>
      <c r="H17" s="17">
        <v>569</v>
      </c>
      <c r="I17" s="15">
        <v>70</v>
      </c>
      <c r="J17" s="16">
        <v>382</v>
      </c>
      <c r="K17" s="16">
        <v>441</v>
      </c>
      <c r="L17" s="17">
        <v>823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234</v>
      </c>
      <c r="C18" s="16">
        <v>199</v>
      </c>
      <c r="D18" s="17">
        <v>433</v>
      </c>
      <c r="E18" s="15">
        <v>41</v>
      </c>
      <c r="F18" s="16">
        <v>298</v>
      </c>
      <c r="G18" s="16">
        <v>288</v>
      </c>
      <c r="H18" s="17">
        <v>586</v>
      </c>
      <c r="I18" s="15">
        <v>71</v>
      </c>
      <c r="J18" s="16">
        <v>424</v>
      </c>
      <c r="K18" s="16">
        <v>502</v>
      </c>
      <c r="L18" s="17">
        <v>926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224</v>
      </c>
      <c r="C19" s="16">
        <v>203</v>
      </c>
      <c r="D19" s="17">
        <v>427</v>
      </c>
      <c r="E19" s="15">
        <v>42</v>
      </c>
      <c r="F19" s="16">
        <v>349</v>
      </c>
      <c r="G19" s="16">
        <v>288</v>
      </c>
      <c r="H19" s="17">
        <v>637</v>
      </c>
      <c r="I19" s="15">
        <v>72</v>
      </c>
      <c r="J19" s="16">
        <v>427</v>
      </c>
      <c r="K19" s="16">
        <v>497</v>
      </c>
      <c r="L19" s="17">
        <v>924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220</v>
      </c>
      <c r="C20" s="16">
        <v>223</v>
      </c>
      <c r="D20" s="17">
        <v>443</v>
      </c>
      <c r="E20" s="15">
        <v>43</v>
      </c>
      <c r="F20" s="16">
        <v>357</v>
      </c>
      <c r="G20" s="16">
        <v>326</v>
      </c>
      <c r="H20" s="17">
        <v>683</v>
      </c>
      <c r="I20" s="15">
        <v>73</v>
      </c>
      <c r="J20" s="16">
        <v>396</v>
      </c>
      <c r="K20" s="16">
        <v>421</v>
      </c>
      <c r="L20" s="17">
        <v>817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238</v>
      </c>
      <c r="C21" s="16">
        <v>212</v>
      </c>
      <c r="D21" s="17">
        <v>450</v>
      </c>
      <c r="E21" s="15">
        <v>44</v>
      </c>
      <c r="F21" s="16">
        <v>341</v>
      </c>
      <c r="G21" s="16">
        <v>322</v>
      </c>
      <c r="H21" s="17">
        <v>663</v>
      </c>
      <c r="I21" s="15">
        <v>74</v>
      </c>
      <c r="J21" s="16">
        <v>389</v>
      </c>
      <c r="K21" s="16">
        <v>411</v>
      </c>
      <c r="L21" s="17">
        <v>800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224</v>
      </c>
      <c r="C22" s="16">
        <v>198</v>
      </c>
      <c r="D22" s="17">
        <v>422</v>
      </c>
      <c r="E22" s="15">
        <v>45</v>
      </c>
      <c r="F22" s="16">
        <v>403</v>
      </c>
      <c r="G22" s="16">
        <v>350</v>
      </c>
      <c r="H22" s="17">
        <v>753</v>
      </c>
      <c r="I22" s="15">
        <v>75</v>
      </c>
      <c r="J22" s="16">
        <v>238</v>
      </c>
      <c r="K22" s="16">
        <v>242</v>
      </c>
      <c r="L22" s="17">
        <v>480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214</v>
      </c>
      <c r="D23" s="17">
        <v>447</v>
      </c>
      <c r="E23" s="15">
        <v>46</v>
      </c>
      <c r="F23" s="16">
        <v>359</v>
      </c>
      <c r="G23" s="16">
        <v>337</v>
      </c>
      <c r="H23" s="17">
        <v>696</v>
      </c>
      <c r="I23" s="15">
        <v>76</v>
      </c>
      <c r="J23" s="16">
        <v>221</v>
      </c>
      <c r="K23" s="16">
        <v>232</v>
      </c>
      <c r="L23" s="17">
        <v>453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230</v>
      </c>
      <c r="C24" s="16">
        <v>228</v>
      </c>
      <c r="D24" s="17">
        <v>458</v>
      </c>
      <c r="E24" s="15">
        <v>47</v>
      </c>
      <c r="F24" s="16">
        <v>381</v>
      </c>
      <c r="G24" s="16">
        <v>362</v>
      </c>
      <c r="H24" s="17">
        <v>743</v>
      </c>
      <c r="I24" s="15">
        <v>77</v>
      </c>
      <c r="J24" s="16">
        <v>244</v>
      </c>
      <c r="K24" s="16">
        <v>283</v>
      </c>
      <c r="L24" s="17">
        <v>527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221</v>
      </c>
      <c r="D25" s="17">
        <v>444</v>
      </c>
      <c r="E25" s="15">
        <v>48</v>
      </c>
      <c r="F25" s="16">
        <v>357</v>
      </c>
      <c r="G25" s="16">
        <v>373</v>
      </c>
      <c r="H25" s="17">
        <v>730</v>
      </c>
      <c r="I25" s="15">
        <v>78</v>
      </c>
      <c r="J25" s="16">
        <v>234</v>
      </c>
      <c r="K25" s="16">
        <v>290</v>
      </c>
      <c r="L25" s="17">
        <v>524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242</v>
      </c>
      <c r="D26" s="17">
        <v>464</v>
      </c>
      <c r="E26" s="15">
        <v>49</v>
      </c>
      <c r="F26" s="16">
        <v>315</v>
      </c>
      <c r="G26" s="16">
        <v>339</v>
      </c>
      <c r="H26" s="17">
        <v>654</v>
      </c>
      <c r="I26" s="15">
        <v>79</v>
      </c>
      <c r="J26" s="16">
        <v>227</v>
      </c>
      <c r="K26" s="16">
        <v>290</v>
      </c>
      <c r="L26" s="17">
        <v>517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209</v>
      </c>
      <c r="D27" s="17">
        <v>447</v>
      </c>
      <c r="E27" s="15">
        <v>50</v>
      </c>
      <c r="F27" s="16">
        <v>310</v>
      </c>
      <c r="G27" s="16">
        <v>312</v>
      </c>
      <c r="H27" s="17">
        <v>622</v>
      </c>
      <c r="I27" s="15">
        <v>80</v>
      </c>
      <c r="J27" s="16">
        <v>218</v>
      </c>
      <c r="K27" s="16">
        <v>246</v>
      </c>
      <c r="L27" s="17">
        <v>464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225</v>
      </c>
      <c r="D28" s="17">
        <v>440</v>
      </c>
      <c r="E28" s="15">
        <v>51</v>
      </c>
      <c r="F28" s="16">
        <v>277</v>
      </c>
      <c r="G28" s="16">
        <v>250</v>
      </c>
      <c r="H28" s="17">
        <v>527</v>
      </c>
      <c r="I28" s="15">
        <v>81</v>
      </c>
      <c r="J28" s="16">
        <v>178</v>
      </c>
      <c r="K28" s="16">
        <v>243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197</v>
      </c>
      <c r="C29" s="16">
        <v>180</v>
      </c>
      <c r="D29" s="17">
        <v>377</v>
      </c>
      <c r="E29" s="15">
        <v>52</v>
      </c>
      <c r="F29" s="16">
        <v>302</v>
      </c>
      <c r="G29" s="16">
        <v>272</v>
      </c>
      <c r="H29" s="17">
        <v>574</v>
      </c>
      <c r="I29" s="15">
        <v>82</v>
      </c>
      <c r="J29" s="16">
        <v>160</v>
      </c>
      <c r="K29" s="16">
        <v>236</v>
      </c>
      <c r="L29" s="17">
        <v>396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179</v>
      </c>
      <c r="D30" s="17">
        <v>375</v>
      </c>
      <c r="E30" s="15">
        <v>53</v>
      </c>
      <c r="F30" s="16">
        <v>273</v>
      </c>
      <c r="G30" s="16">
        <v>330</v>
      </c>
      <c r="H30" s="17">
        <v>603</v>
      </c>
      <c r="I30" s="15">
        <v>83</v>
      </c>
      <c r="J30" s="16">
        <v>167</v>
      </c>
      <c r="K30" s="16">
        <v>229</v>
      </c>
      <c r="L30" s="17">
        <v>396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182</v>
      </c>
      <c r="D31" s="17">
        <v>383</v>
      </c>
      <c r="E31" s="15">
        <v>54</v>
      </c>
      <c r="F31" s="16">
        <v>318</v>
      </c>
      <c r="G31" s="16">
        <v>335</v>
      </c>
      <c r="H31" s="17">
        <v>653</v>
      </c>
      <c r="I31" s="15">
        <v>84</v>
      </c>
      <c r="J31" s="16">
        <v>148</v>
      </c>
      <c r="K31" s="16">
        <v>208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183</v>
      </c>
      <c r="D32" s="17">
        <v>375</v>
      </c>
      <c r="E32" s="15">
        <v>55</v>
      </c>
      <c r="F32" s="16">
        <v>224</v>
      </c>
      <c r="G32" s="16">
        <v>275</v>
      </c>
      <c r="H32" s="17">
        <v>499</v>
      </c>
      <c r="I32" s="15">
        <v>85</v>
      </c>
      <c r="J32" s="16">
        <v>133</v>
      </c>
      <c r="K32" s="16">
        <v>207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172</v>
      </c>
      <c r="D33" s="17">
        <v>365</v>
      </c>
      <c r="E33" s="15">
        <v>56</v>
      </c>
      <c r="F33" s="16">
        <v>307</v>
      </c>
      <c r="G33" s="16">
        <v>300</v>
      </c>
      <c r="H33" s="17">
        <v>607</v>
      </c>
      <c r="I33" s="15">
        <v>86</v>
      </c>
      <c r="J33" s="16">
        <v>103</v>
      </c>
      <c r="K33" s="16">
        <v>189</v>
      </c>
      <c r="L33" s="17">
        <v>292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172</v>
      </c>
      <c r="D34" s="17">
        <v>344</v>
      </c>
      <c r="E34" s="15">
        <v>57</v>
      </c>
      <c r="F34" s="16">
        <v>276</v>
      </c>
      <c r="G34" s="16">
        <v>287</v>
      </c>
      <c r="H34" s="17">
        <v>563</v>
      </c>
      <c r="I34" s="15">
        <v>87</v>
      </c>
      <c r="J34" s="16">
        <v>82</v>
      </c>
      <c r="K34" s="16">
        <v>181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160</v>
      </c>
      <c r="D35" s="17">
        <v>342</v>
      </c>
      <c r="E35" s="15">
        <v>58</v>
      </c>
      <c r="F35" s="16">
        <v>302</v>
      </c>
      <c r="G35" s="16">
        <v>281</v>
      </c>
      <c r="H35" s="17">
        <v>583</v>
      </c>
      <c r="I35" s="15">
        <v>88</v>
      </c>
      <c r="J35" s="16">
        <v>76</v>
      </c>
      <c r="K35" s="16">
        <v>201</v>
      </c>
      <c r="L35" s="17">
        <v>277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183</v>
      </c>
      <c r="D36" s="20">
        <v>378</v>
      </c>
      <c r="E36" s="18">
        <v>59</v>
      </c>
      <c r="F36" s="19">
        <v>279</v>
      </c>
      <c r="G36" s="19">
        <v>277</v>
      </c>
      <c r="H36" s="20">
        <v>556</v>
      </c>
      <c r="I36" s="18">
        <v>89</v>
      </c>
      <c r="J36" s="19">
        <v>46</v>
      </c>
      <c r="K36" s="19">
        <v>143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770</v>
      </c>
      <c r="C39" s="16">
        <v>697</v>
      </c>
      <c r="D39" s="17">
        <v>1467</v>
      </c>
      <c r="E39" s="15" t="s">
        <v>231</v>
      </c>
      <c r="F39" s="16">
        <v>1630</v>
      </c>
      <c r="G39" s="16">
        <v>1508</v>
      </c>
      <c r="H39" s="17">
        <v>3138</v>
      </c>
      <c r="I39" s="15" t="s">
        <v>232</v>
      </c>
      <c r="J39" s="16">
        <v>871</v>
      </c>
      <c r="K39" s="16">
        <v>1162</v>
      </c>
      <c r="L39" s="17">
        <v>2033</v>
      </c>
      <c r="M39" s="15" t="s">
        <v>233</v>
      </c>
      <c r="N39" s="16">
        <v>2905</v>
      </c>
      <c r="O39" s="16">
        <v>2705</v>
      </c>
      <c r="P39" s="17">
        <v>5610</v>
      </c>
    </row>
    <row r="40" spans="1:16" s="7" customFormat="1" ht="17.25" customHeight="1">
      <c r="A40" s="15" t="s">
        <v>234</v>
      </c>
      <c r="B40" s="16">
        <v>1014</v>
      </c>
      <c r="C40" s="16">
        <v>950</v>
      </c>
      <c r="D40" s="17">
        <v>1964</v>
      </c>
      <c r="E40" s="15" t="s">
        <v>235</v>
      </c>
      <c r="F40" s="16">
        <v>1815</v>
      </c>
      <c r="G40" s="16">
        <v>1761</v>
      </c>
      <c r="H40" s="17">
        <v>3576</v>
      </c>
      <c r="I40" s="15" t="s">
        <v>236</v>
      </c>
      <c r="J40" s="16">
        <v>440</v>
      </c>
      <c r="K40" s="16">
        <v>921</v>
      </c>
      <c r="L40" s="17">
        <v>1361</v>
      </c>
      <c r="M40" s="15" t="s">
        <v>237</v>
      </c>
      <c r="N40" s="16">
        <v>13348</v>
      </c>
      <c r="O40" s="16">
        <v>12939</v>
      </c>
      <c r="P40" s="17">
        <v>26287</v>
      </c>
    </row>
    <row r="41" spans="1:16" s="7" customFormat="1" ht="17.25" customHeight="1">
      <c r="A41" s="15" t="s">
        <v>238</v>
      </c>
      <c r="B41" s="16">
        <v>1121</v>
      </c>
      <c r="C41" s="16">
        <v>1058</v>
      </c>
      <c r="D41" s="17">
        <v>2179</v>
      </c>
      <c r="E41" s="15" t="s">
        <v>239</v>
      </c>
      <c r="F41" s="16">
        <v>1480</v>
      </c>
      <c r="G41" s="16">
        <v>1499</v>
      </c>
      <c r="H41" s="17">
        <v>2979</v>
      </c>
      <c r="I41" s="15" t="s">
        <v>240</v>
      </c>
      <c r="J41" s="16">
        <v>144</v>
      </c>
      <c r="K41" s="16">
        <v>519</v>
      </c>
      <c r="L41" s="17">
        <v>663</v>
      </c>
      <c r="M41" s="15" t="s">
        <v>214</v>
      </c>
      <c r="N41" s="16">
        <v>6473</v>
      </c>
      <c r="O41" s="16">
        <v>8257</v>
      </c>
      <c r="P41" s="17">
        <v>14730</v>
      </c>
    </row>
    <row r="42" spans="1:16" s="7" customFormat="1" ht="17.25" customHeight="1">
      <c r="A42" s="15" t="s">
        <v>216</v>
      </c>
      <c r="B42" s="16">
        <v>1132</v>
      </c>
      <c r="C42" s="16">
        <v>1103</v>
      </c>
      <c r="D42" s="17">
        <v>2235</v>
      </c>
      <c r="E42" s="15" t="s">
        <v>217</v>
      </c>
      <c r="F42" s="16">
        <v>1388</v>
      </c>
      <c r="G42" s="16">
        <v>1420</v>
      </c>
      <c r="H42" s="17">
        <v>2808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22726</v>
      </c>
      <c r="O42" s="19">
        <v>23901</v>
      </c>
      <c r="P42" s="20">
        <v>46627</v>
      </c>
    </row>
    <row r="43" spans="1:12" s="7" customFormat="1" ht="17.25" customHeight="1">
      <c r="A43" s="15" t="s">
        <v>219</v>
      </c>
      <c r="B43" s="16">
        <v>1047</v>
      </c>
      <c r="C43" s="16">
        <v>975</v>
      </c>
      <c r="D43" s="17">
        <v>2022</v>
      </c>
      <c r="E43" s="15" t="s">
        <v>220</v>
      </c>
      <c r="F43" s="16">
        <v>1476</v>
      </c>
      <c r="G43" s="16">
        <v>1445</v>
      </c>
      <c r="H43" s="17">
        <v>2921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934</v>
      </c>
      <c r="C44" s="16">
        <v>870</v>
      </c>
      <c r="D44" s="17">
        <v>1804</v>
      </c>
      <c r="E44" s="15" t="s">
        <v>223</v>
      </c>
      <c r="F44" s="16">
        <v>1795</v>
      </c>
      <c r="G44" s="16">
        <v>1851</v>
      </c>
      <c r="H44" s="17">
        <v>3646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1132</v>
      </c>
      <c r="C45" s="16">
        <v>1090</v>
      </c>
      <c r="D45" s="17">
        <v>2222</v>
      </c>
      <c r="E45" s="15" t="s">
        <v>226</v>
      </c>
      <c r="F45" s="16">
        <v>2018</v>
      </c>
      <c r="G45" s="16">
        <v>2272</v>
      </c>
      <c r="H45" s="17">
        <v>4290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1268</v>
      </c>
      <c r="D46" s="20">
        <v>2582</v>
      </c>
      <c r="E46" s="18" t="s">
        <v>229</v>
      </c>
      <c r="F46" s="19">
        <v>1164</v>
      </c>
      <c r="G46" s="19">
        <v>1337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26068</v>
      </c>
      <c r="B4" s="8">
        <v>12812</v>
      </c>
      <c r="C4" s="8">
        <v>13256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48</v>
      </c>
      <c r="D7" s="14">
        <v>123</v>
      </c>
      <c r="E7" s="15">
        <v>30</v>
      </c>
      <c r="F7" s="16">
        <v>122</v>
      </c>
      <c r="G7" s="16">
        <v>108</v>
      </c>
      <c r="H7" s="17">
        <v>230</v>
      </c>
      <c r="I7" s="15">
        <v>60</v>
      </c>
      <c r="J7" s="16">
        <v>192</v>
      </c>
      <c r="K7" s="16">
        <v>148</v>
      </c>
      <c r="L7" s="17">
        <v>340</v>
      </c>
      <c r="M7" s="15">
        <v>90</v>
      </c>
      <c r="N7" s="16">
        <v>36</v>
      </c>
      <c r="O7" s="16">
        <v>83</v>
      </c>
      <c r="P7" s="17">
        <v>119</v>
      </c>
    </row>
    <row r="8" spans="1:16" s="7" customFormat="1" ht="17.25" customHeight="1">
      <c r="A8" s="15">
        <v>1</v>
      </c>
      <c r="B8" s="16">
        <v>86</v>
      </c>
      <c r="C8" s="16">
        <v>79</v>
      </c>
      <c r="D8" s="17">
        <v>165</v>
      </c>
      <c r="E8" s="15">
        <v>31</v>
      </c>
      <c r="F8" s="16">
        <v>123</v>
      </c>
      <c r="G8" s="16">
        <v>106</v>
      </c>
      <c r="H8" s="17">
        <v>229</v>
      </c>
      <c r="I8" s="15">
        <v>61</v>
      </c>
      <c r="J8" s="16">
        <v>135</v>
      </c>
      <c r="K8" s="16">
        <v>130</v>
      </c>
      <c r="L8" s="17">
        <v>265</v>
      </c>
      <c r="M8" s="15">
        <v>91</v>
      </c>
      <c r="N8" s="16">
        <v>18</v>
      </c>
      <c r="O8" s="16">
        <v>85</v>
      </c>
      <c r="P8" s="17">
        <v>103</v>
      </c>
    </row>
    <row r="9" spans="1:16" s="7" customFormat="1" ht="17.25" customHeight="1">
      <c r="A9" s="15">
        <v>2</v>
      </c>
      <c r="B9" s="16">
        <v>75</v>
      </c>
      <c r="C9" s="16">
        <v>88</v>
      </c>
      <c r="D9" s="17">
        <v>163</v>
      </c>
      <c r="E9" s="15">
        <v>32</v>
      </c>
      <c r="F9" s="16">
        <v>132</v>
      </c>
      <c r="G9" s="16">
        <v>133</v>
      </c>
      <c r="H9" s="17">
        <v>265</v>
      </c>
      <c r="I9" s="15">
        <v>62</v>
      </c>
      <c r="J9" s="16">
        <v>173</v>
      </c>
      <c r="K9" s="16">
        <v>159</v>
      </c>
      <c r="L9" s="17">
        <v>332</v>
      </c>
      <c r="M9" s="15">
        <v>92</v>
      </c>
      <c r="N9" s="16">
        <v>24</v>
      </c>
      <c r="O9" s="16">
        <v>67</v>
      </c>
      <c r="P9" s="17">
        <v>91</v>
      </c>
    </row>
    <row r="10" spans="1:16" s="7" customFormat="1" ht="17.25" customHeight="1">
      <c r="A10" s="15">
        <v>3</v>
      </c>
      <c r="B10" s="16">
        <v>102</v>
      </c>
      <c r="C10" s="16">
        <v>86</v>
      </c>
      <c r="D10" s="17">
        <v>188</v>
      </c>
      <c r="E10" s="15">
        <v>33</v>
      </c>
      <c r="F10" s="16">
        <v>131</v>
      </c>
      <c r="G10" s="16">
        <v>126</v>
      </c>
      <c r="H10" s="17">
        <v>257</v>
      </c>
      <c r="I10" s="15">
        <v>63</v>
      </c>
      <c r="J10" s="16">
        <v>170</v>
      </c>
      <c r="K10" s="16">
        <v>174</v>
      </c>
      <c r="L10" s="17">
        <v>344</v>
      </c>
      <c r="M10" s="15">
        <v>93</v>
      </c>
      <c r="N10" s="16">
        <v>16</v>
      </c>
      <c r="O10" s="16">
        <v>58</v>
      </c>
      <c r="P10" s="17">
        <v>74</v>
      </c>
    </row>
    <row r="11" spans="1:16" s="7" customFormat="1" ht="17.25" customHeight="1">
      <c r="A11" s="15">
        <v>4</v>
      </c>
      <c r="B11" s="16">
        <v>99</v>
      </c>
      <c r="C11" s="16">
        <v>69</v>
      </c>
      <c r="D11" s="17">
        <v>168</v>
      </c>
      <c r="E11" s="15">
        <v>34</v>
      </c>
      <c r="F11" s="16">
        <v>153</v>
      </c>
      <c r="G11" s="16">
        <v>138</v>
      </c>
      <c r="H11" s="17">
        <v>291</v>
      </c>
      <c r="I11" s="15">
        <v>64</v>
      </c>
      <c r="J11" s="16">
        <v>157</v>
      </c>
      <c r="K11" s="16">
        <v>168</v>
      </c>
      <c r="L11" s="17">
        <v>325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97</v>
      </c>
      <c r="C12" s="16">
        <v>76</v>
      </c>
      <c r="D12" s="17">
        <v>173</v>
      </c>
      <c r="E12" s="15">
        <v>35</v>
      </c>
      <c r="F12" s="16">
        <v>148</v>
      </c>
      <c r="G12" s="16">
        <v>158</v>
      </c>
      <c r="H12" s="17">
        <v>306</v>
      </c>
      <c r="I12" s="15">
        <v>65</v>
      </c>
      <c r="J12" s="16">
        <v>190</v>
      </c>
      <c r="K12" s="16">
        <v>202</v>
      </c>
      <c r="L12" s="17">
        <v>392</v>
      </c>
      <c r="M12" s="15">
        <v>95</v>
      </c>
      <c r="N12" s="16">
        <v>4</v>
      </c>
      <c r="O12" s="16">
        <v>34</v>
      </c>
      <c r="P12" s="17">
        <v>38</v>
      </c>
    </row>
    <row r="13" spans="1:16" s="7" customFormat="1" ht="17.25" customHeight="1">
      <c r="A13" s="15">
        <v>6</v>
      </c>
      <c r="B13" s="16">
        <v>118</v>
      </c>
      <c r="C13" s="16">
        <v>83</v>
      </c>
      <c r="D13" s="17">
        <v>201</v>
      </c>
      <c r="E13" s="15">
        <v>36</v>
      </c>
      <c r="F13" s="16">
        <v>142</v>
      </c>
      <c r="G13" s="16">
        <v>123</v>
      </c>
      <c r="H13" s="17">
        <v>265</v>
      </c>
      <c r="I13" s="15">
        <v>66</v>
      </c>
      <c r="J13" s="16">
        <v>179</v>
      </c>
      <c r="K13" s="16">
        <v>224</v>
      </c>
      <c r="L13" s="17">
        <v>403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69</v>
      </c>
      <c r="C14" s="16">
        <v>103</v>
      </c>
      <c r="D14" s="17">
        <v>172</v>
      </c>
      <c r="E14" s="15">
        <v>37</v>
      </c>
      <c r="F14" s="16">
        <v>133</v>
      </c>
      <c r="G14" s="16">
        <v>145</v>
      </c>
      <c r="H14" s="17">
        <v>278</v>
      </c>
      <c r="I14" s="15">
        <v>67</v>
      </c>
      <c r="J14" s="16">
        <v>182</v>
      </c>
      <c r="K14" s="16">
        <v>197</v>
      </c>
      <c r="L14" s="17">
        <v>379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106</v>
      </c>
      <c r="C15" s="16">
        <v>89</v>
      </c>
      <c r="D15" s="17">
        <v>195</v>
      </c>
      <c r="E15" s="15">
        <v>38</v>
      </c>
      <c r="F15" s="16">
        <v>162</v>
      </c>
      <c r="G15" s="16">
        <v>155</v>
      </c>
      <c r="H15" s="17">
        <v>317</v>
      </c>
      <c r="I15" s="15">
        <v>68</v>
      </c>
      <c r="J15" s="16">
        <v>205</v>
      </c>
      <c r="K15" s="16">
        <v>215</v>
      </c>
      <c r="L15" s="17">
        <v>420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107</v>
      </c>
      <c r="C16" s="16">
        <v>92</v>
      </c>
      <c r="D16" s="17">
        <v>199</v>
      </c>
      <c r="E16" s="15">
        <v>39</v>
      </c>
      <c r="F16" s="16">
        <v>134</v>
      </c>
      <c r="G16" s="16">
        <v>148</v>
      </c>
      <c r="H16" s="17">
        <v>282</v>
      </c>
      <c r="I16" s="15">
        <v>69</v>
      </c>
      <c r="J16" s="16">
        <v>216</v>
      </c>
      <c r="K16" s="16">
        <v>230</v>
      </c>
      <c r="L16" s="17">
        <v>446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112</v>
      </c>
      <c r="C17" s="16">
        <v>94</v>
      </c>
      <c r="D17" s="17">
        <v>206</v>
      </c>
      <c r="E17" s="15">
        <v>40</v>
      </c>
      <c r="F17" s="16">
        <v>162</v>
      </c>
      <c r="G17" s="16">
        <v>144</v>
      </c>
      <c r="H17" s="17">
        <v>306</v>
      </c>
      <c r="I17" s="15">
        <v>70</v>
      </c>
      <c r="J17" s="16">
        <v>196</v>
      </c>
      <c r="K17" s="16">
        <v>228</v>
      </c>
      <c r="L17" s="17">
        <v>424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103</v>
      </c>
      <c r="C18" s="16">
        <v>78</v>
      </c>
      <c r="D18" s="17">
        <v>181</v>
      </c>
      <c r="E18" s="15">
        <v>41</v>
      </c>
      <c r="F18" s="16">
        <v>176</v>
      </c>
      <c r="G18" s="16">
        <v>162</v>
      </c>
      <c r="H18" s="17">
        <v>338</v>
      </c>
      <c r="I18" s="15">
        <v>71</v>
      </c>
      <c r="J18" s="16">
        <v>261</v>
      </c>
      <c r="K18" s="16">
        <v>257</v>
      </c>
      <c r="L18" s="17">
        <v>518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107</v>
      </c>
      <c r="C19" s="16">
        <v>97</v>
      </c>
      <c r="D19" s="17">
        <v>204</v>
      </c>
      <c r="E19" s="15">
        <v>42</v>
      </c>
      <c r="F19" s="16">
        <v>168</v>
      </c>
      <c r="G19" s="16">
        <v>134</v>
      </c>
      <c r="H19" s="17">
        <v>302</v>
      </c>
      <c r="I19" s="15">
        <v>72</v>
      </c>
      <c r="J19" s="16">
        <v>207</v>
      </c>
      <c r="K19" s="16">
        <v>257</v>
      </c>
      <c r="L19" s="17">
        <v>464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113</v>
      </c>
      <c r="C20" s="16">
        <v>91</v>
      </c>
      <c r="D20" s="17">
        <v>204</v>
      </c>
      <c r="E20" s="15">
        <v>43</v>
      </c>
      <c r="F20" s="16">
        <v>176</v>
      </c>
      <c r="G20" s="16">
        <v>152</v>
      </c>
      <c r="H20" s="17">
        <v>328</v>
      </c>
      <c r="I20" s="15">
        <v>73</v>
      </c>
      <c r="J20" s="16">
        <v>204</v>
      </c>
      <c r="K20" s="16">
        <v>230</v>
      </c>
      <c r="L20" s="17">
        <v>434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109</v>
      </c>
      <c r="C21" s="16">
        <v>113</v>
      </c>
      <c r="D21" s="17">
        <v>222</v>
      </c>
      <c r="E21" s="15">
        <v>44</v>
      </c>
      <c r="F21" s="16">
        <v>184</v>
      </c>
      <c r="G21" s="16">
        <v>155</v>
      </c>
      <c r="H21" s="17">
        <v>339</v>
      </c>
      <c r="I21" s="15">
        <v>74</v>
      </c>
      <c r="J21" s="16">
        <v>194</v>
      </c>
      <c r="K21" s="16">
        <v>224</v>
      </c>
      <c r="L21" s="17">
        <v>418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126</v>
      </c>
      <c r="C22" s="16">
        <v>109</v>
      </c>
      <c r="D22" s="17">
        <v>235</v>
      </c>
      <c r="E22" s="15">
        <v>45</v>
      </c>
      <c r="F22" s="16">
        <v>170</v>
      </c>
      <c r="G22" s="16">
        <v>176</v>
      </c>
      <c r="H22" s="17">
        <v>346</v>
      </c>
      <c r="I22" s="15">
        <v>75</v>
      </c>
      <c r="J22" s="16">
        <v>142</v>
      </c>
      <c r="K22" s="16">
        <v>155</v>
      </c>
      <c r="L22" s="17">
        <v>297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99</v>
      </c>
      <c r="D23" s="17">
        <v>220</v>
      </c>
      <c r="E23" s="15">
        <v>46</v>
      </c>
      <c r="F23" s="16">
        <v>177</v>
      </c>
      <c r="G23" s="16">
        <v>199</v>
      </c>
      <c r="H23" s="17">
        <v>376</v>
      </c>
      <c r="I23" s="15">
        <v>76</v>
      </c>
      <c r="J23" s="16">
        <v>137</v>
      </c>
      <c r="K23" s="16">
        <v>157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116</v>
      </c>
      <c r="D24" s="17">
        <v>238</v>
      </c>
      <c r="E24" s="15">
        <v>47</v>
      </c>
      <c r="F24" s="16">
        <v>202</v>
      </c>
      <c r="G24" s="16">
        <v>161</v>
      </c>
      <c r="H24" s="17">
        <v>363</v>
      </c>
      <c r="I24" s="15">
        <v>77</v>
      </c>
      <c r="J24" s="16">
        <v>148</v>
      </c>
      <c r="K24" s="16">
        <v>175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124</v>
      </c>
      <c r="D25" s="17">
        <v>260</v>
      </c>
      <c r="E25" s="15">
        <v>48</v>
      </c>
      <c r="F25" s="16">
        <v>188</v>
      </c>
      <c r="G25" s="16">
        <v>176</v>
      </c>
      <c r="H25" s="17">
        <v>364</v>
      </c>
      <c r="I25" s="15">
        <v>78</v>
      </c>
      <c r="J25" s="16">
        <v>155</v>
      </c>
      <c r="K25" s="16">
        <v>179</v>
      </c>
      <c r="L25" s="17">
        <v>334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134</v>
      </c>
      <c r="D26" s="17">
        <v>263</v>
      </c>
      <c r="E26" s="15">
        <v>49</v>
      </c>
      <c r="F26" s="16">
        <v>198</v>
      </c>
      <c r="G26" s="16">
        <v>162</v>
      </c>
      <c r="H26" s="17">
        <v>360</v>
      </c>
      <c r="I26" s="15">
        <v>79</v>
      </c>
      <c r="J26" s="16">
        <v>125</v>
      </c>
      <c r="K26" s="16">
        <v>183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125</v>
      </c>
      <c r="D27" s="17">
        <v>244</v>
      </c>
      <c r="E27" s="15">
        <v>50</v>
      </c>
      <c r="F27" s="16">
        <v>184</v>
      </c>
      <c r="G27" s="16">
        <v>168</v>
      </c>
      <c r="H27" s="17">
        <v>352</v>
      </c>
      <c r="I27" s="15">
        <v>80</v>
      </c>
      <c r="J27" s="16">
        <v>138</v>
      </c>
      <c r="K27" s="16">
        <v>147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114</v>
      </c>
      <c r="D28" s="17">
        <v>240</v>
      </c>
      <c r="E28" s="15">
        <v>51</v>
      </c>
      <c r="F28" s="16">
        <v>189</v>
      </c>
      <c r="G28" s="16">
        <v>145</v>
      </c>
      <c r="H28" s="17">
        <v>334</v>
      </c>
      <c r="I28" s="15">
        <v>81</v>
      </c>
      <c r="J28" s="16">
        <v>123</v>
      </c>
      <c r="K28" s="16">
        <v>127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113</v>
      </c>
      <c r="D29" s="17">
        <v>234</v>
      </c>
      <c r="E29" s="15">
        <v>52</v>
      </c>
      <c r="F29" s="16">
        <v>204</v>
      </c>
      <c r="G29" s="16">
        <v>203</v>
      </c>
      <c r="H29" s="17">
        <v>407</v>
      </c>
      <c r="I29" s="15">
        <v>82</v>
      </c>
      <c r="J29" s="16">
        <v>93</v>
      </c>
      <c r="K29" s="16">
        <v>141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103</v>
      </c>
      <c r="D30" s="17">
        <v>220</v>
      </c>
      <c r="E30" s="15">
        <v>53</v>
      </c>
      <c r="F30" s="16">
        <v>174</v>
      </c>
      <c r="G30" s="16">
        <v>172</v>
      </c>
      <c r="H30" s="17">
        <v>346</v>
      </c>
      <c r="I30" s="15">
        <v>83</v>
      </c>
      <c r="J30" s="16">
        <v>89</v>
      </c>
      <c r="K30" s="16">
        <v>124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107</v>
      </c>
      <c r="D31" s="17">
        <v>230</v>
      </c>
      <c r="E31" s="15">
        <v>54</v>
      </c>
      <c r="F31" s="16">
        <v>203</v>
      </c>
      <c r="G31" s="16">
        <v>188</v>
      </c>
      <c r="H31" s="17">
        <v>391</v>
      </c>
      <c r="I31" s="15">
        <v>84</v>
      </c>
      <c r="J31" s="16">
        <v>74</v>
      </c>
      <c r="K31" s="16">
        <v>125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154</v>
      </c>
      <c r="C32" s="16">
        <v>101</v>
      </c>
      <c r="D32" s="17">
        <v>255</v>
      </c>
      <c r="E32" s="15">
        <v>55</v>
      </c>
      <c r="F32" s="16">
        <v>156</v>
      </c>
      <c r="G32" s="16">
        <v>152</v>
      </c>
      <c r="H32" s="17">
        <v>308</v>
      </c>
      <c r="I32" s="15">
        <v>85</v>
      </c>
      <c r="J32" s="16">
        <v>74</v>
      </c>
      <c r="K32" s="16">
        <v>130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98</v>
      </c>
      <c r="D33" s="17">
        <v>215</v>
      </c>
      <c r="E33" s="15">
        <v>56</v>
      </c>
      <c r="F33" s="16">
        <v>185</v>
      </c>
      <c r="G33" s="16">
        <v>210</v>
      </c>
      <c r="H33" s="17">
        <v>395</v>
      </c>
      <c r="I33" s="15">
        <v>86</v>
      </c>
      <c r="J33" s="16">
        <v>67</v>
      </c>
      <c r="K33" s="16">
        <v>135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106</v>
      </c>
      <c r="D34" s="17">
        <v>232</v>
      </c>
      <c r="E34" s="15">
        <v>57</v>
      </c>
      <c r="F34" s="16">
        <v>156</v>
      </c>
      <c r="G34" s="16">
        <v>194</v>
      </c>
      <c r="H34" s="17">
        <v>350</v>
      </c>
      <c r="I34" s="15">
        <v>87</v>
      </c>
      <c r="J34" s="16">
        <v>59</v>
      </c>
      <c r="K34" s="16">
        <v>113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91</v>
      </c>
      <c r="D35" s="17">
        <v>214</v>
      </c>
      <c r="E35" s="15">
        <v>58</v>
      </c>
      <c r="F35" s="16">
        <v>176</v>
      </c>
      <c r="G35" s="16">
        <v>185</v>
      </c>
      <c r="H35" s="17">
        <v>361</v>
      </c>
      <c r="I35" s="15">
        <v>88</v>
      </c>
      <c r="J35" s="16">
        <v>47</v>
      </c>
      <c r="K35" s="16">
        <v>97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119</v>
      </c>
      <c r="D36" s="20">
        <v>231</v>
      </c>
      <c r="E36" s="18">
        <v>59</v>
      </c>
      <c r="F36" s="19">
        <v>156</v>
      </c>
      <c r="G36" s="19">
        <v>149</v>
      </c>
      <c r="H36" s="20">
        <v>305</v>
      </c>
      <c r="I36" s="18">
        <v>89</v>
      </c>
      <c r="J36" s="19">
        <v>39</v>
      </c>
      <c r="K36" s="19">
        <v>92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437</v>
      </c>
      <c r="C39" s="16">
        <v>370</v>
      </c>
      <c r="D39" s="17">
        <v>807</v>
      </c>
      <c r="E39" s="15" t="s">
        <v>275</v>
      </c>
      <c r="F39" s="16">
        <v>866</v>
      </c>
      <c r="G39" s="16">
        <v>747</v>
      </c>
      <c r="H39" s="17">
        <v>1613</v>
      </c>
      <c r="I39" s="15" t="s">
        <v>276</v>
      </c>
      <c r="J39" s="16">
        <v>517</v>
      </c>
      <c r="K39" s="16">
        <v>664</v>
      </c>
      <c r="L39" s="17">
        <v>1181</v>
      </c>
      <c r="M39" s="15" t="s">
        <v>277</v>
      </c>
      <c r="N39" s="16">
        <v>1478</v>
      </c>
      <c r="O39" s="16">
        <v>1286</v>
      </c>
      <c r="P39" s="17">
        <v>2764</v>
      </c>
    </row>
    <row r="40" spans="1:16" s="7" customFormat="1" ht="17.25" customHeight="1">
      <c r="A40" s="15" t="s">
        <v>278</v>
      </c>
      <c r="B40" s="16">
        <v>497</v>
      </c>
      <c r="C40" s="16">
        <v>443</v>
      </c>
      <c r="D40" s="17">
        <v>940</v>
      </c>
      <c r="E40" s="15" t="s">
        <v>279</v>
      </c>
      <c r="F40" s="16">
        <v>935</v>
      </c>
      <c r="G40" s="16">
        <v>874</v>
      </c>
      <c r="H40" s="17">
        <v>1809</v>
      </c>
      <c r="I40" s="15" t="s">
        <v>280</v>
      </c>
      <c r="J40" s="16">
        <v>286</v>
      </c>
      <c r="K40" s="16">
        <v>567</v>
      </c>
      <c r="L40" s="17">
        <v>853</v>
      </c>
      <c r="M40" s="15" t="s">
        <v>281</v>
      </c>
      <c r="N40" s="16">
        <v>7663</v>
      </c>
      <c r="O40" s="16">
        <v>7165</v>
      </c>
      <c r="P40" s="17">
        <v>14828</v>
      </c>
    </row>
    <row r="41" spans="1:16" s="7" customFormat="1" ht="17.25" customHeight="1">
      <c r="A41" s="15" t="s">
        <v>282</v>
      </c>
      <c r="B41" s="16">
        <v>544</v>
      </c>
      <c r="C41" s="16">
        <v>473</v>
      </c>
      <c r="D41" s="17">
        <v>1017</v>
      </c>
      <c r="E41" s="15" t="s">
        <v>283</v>
      </c>
      <c r="F41" s="16">
        <v>954</v>
      </c>
      <c r="G41" s="16">
        <v>876</v>
      </c>
      <c r="H41" s="17">
        <v>1830</v>
      </c>
      <c r="I41" s="15" t="s">
        <v>284</v>
      </c>
      <c r="J41" s="16">
        <v>106</v>
      </c>
      <c r="K41" s="16">
        <v>331</v>
      </c>
      <c r="L41" s="17">
        <v>437</v>
      </c>
      <c r="M41" s="15" t="s">
        <v>214</v>
      </c>
      <c r="N41" s="16">
        <v>3671</v>
      </c>
      <c r="O41" s="16">
        <v>4805</v>
      </c>
      <c r="P41" s="17">
        <v>8476</v>
      </c>
    </row>
    <row r="42" spans="1:16" s="7" customFormat="1" ht="17.25" customHeight="1">
      <c r="A42" s="15" t="s">
        <v>216</v>
      </c>
      <c r="B42" s="16">
        <v>634</v>
      </c>
      <c r="C42" s="16">
        <v>582</v>
      </c>
      <c r="D42" s="17">
        <v>1216</v>
      </c>
      <c r="E42" s="15" t="s">
        <v>217</v>
      </c>
      <c r="F42" s="16">
        <v>829</v>
      </c>
      <c r="G42" s="16">
        <v>890</v>
      </c>
      <c r="H42" s="17">
        <v>1719</v>
      </c>
      <c r="I42" s="15" t="s">
        <v>218</v>
      </c>
      <c r="J42" s="16">
        <v>19</v>
      </c>
      <c r="K42" s="16">
        <v>113</v>
      </c>
      <c r="L42" s="17">
        <v>132</v>
      </c>
      <c r="M42" s="18" t="s">
        <v>211</v>
      </c>
      <c r="N42" s="19">
        <v>12812</v>
      </c>
      <c r="O42" s="19">
        <v>13256</v>
      </c>
      <c r="P42" s="20">
        <v>26068</v>
      </c>
    </row>
    <row r="43" spans="1:12" s="7" customFormat="1" ht="17.25" customHeight="1">
      <c r="A43" s="15" t="s">
        <v>219</v>
      </c>
      <c r="B43" s="16">
        <v>606</v>
      </c>
      <c r="C43" s="16">
        <v>562</v>
      </c>
      <c r="D43" s="17">
        <v>1168</v>
      </c>
      <c r="E43" s="15" t="s">
        <v>220</v>
      </c>
      <c r="F43" s="16">
        <v>827</v>
      </c>
      <c r="G43" s="16">
        <v>779</v>
      </c>
      <c r="H43" s="17">
        <v>1606</v>
      </c>
      <c r="I43" s="15" t="s">
        <v>221</v>
      </c>
      <c r="J43" s="16">
        <v>2</v>
      </c>
      <c r="K43" s="16">
        <v>16</v>
      </c>
      <c r="L43" s="17">
        <v>18</v>
      </c>
    </row>
    <row r="44" spans="1:12" s="7" customFormat="1" ht="17.25" customHeight="1">
      <c r="A44" s="15" t="s">
        <v>222</v>
      </c>
      <c r="B44" s="16">
        <v>632</v>
      </c>
      <c r="C44" s="16">
        <v>515</v>
      </c>
      <c r="D44" s="17">
        <v>1147</v>
      </c>
      <c r="E44" s="15" t="s">
        <v>223</v>
      </c>
      <c r="F44" s="16">
        <v>972</v>
      </c>
      <c r="G44" s="16">
        <v>1068</v>
      </c>
      <c r="H44" s="17">
        <v>2040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661</v>
      </c>
      <c r="C45" s="16">
        <v>611</v>
      </c>
      <c r="D45" s="17">
        <v>1272</v>
      </c>
      <c r="E45" s="15" t="s">
        <v>226</v>
      </c>
      <c r="F45" s="16">
        <v>1062</v>
      </c>
      <c r="G45" s="16">
        <v>1196</v>
      </c>
      <c r="H45" s="17">
        <v>2258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719</v>
      </c>
      <c r="C46" s="19">
        <v>729</v>
      </c>
      <c r="D46" s="20">
        <v>1448</v>
      </c>
      <c r="E46" s="18" t="s">
        <v>229</v>
      </c>
      <c r="F46" s="19">
        <v>707</v>
      </c>
      <c r="G46" s="19">
        <v>849</v>
      </c>
      <c r="H46" s="20">
        <v>1556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95500</v>
      </c>
      <c r="B4" s="8">
        <v>46183</v>
      </c>
      <c r="C4" s="8">
        <v>49317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295</v>
      </c>
      <c r="D7" s="14">
        <v>628</v>
      </c>
      <c r="E7" s="15">
        <v>30</v>
      </c>
      <c r="F7" s="16">
        <v>472</v>
      </c>
      <c r="G7" s="16">
        <v>428</v>
      </c>
      <c r="H7" s="17">
        <v>900</v>
      </c>
      <c r="I7" s="15">
        <v>60</v>
      </c>
      <c r="J7" s="16">
        <v>500</v>
      </c>
      <c r="K7" s="16">
        <v>519</v>
      </c>
      <c r="L7" s="17">
        <v>1019</v>
      </c>
      <c r="M7" s="15">
        <v>90</v>
      </c>
      <c r="N7" s="16">
        <v>125</v>
      </c>
      <c r="O7" s="16">
        <v>296</v>
      </c>
      <c r="P7" s="17">
        <v>421</v>
      </c>
    </row>
    <row r="8" spans="1:16" s="7" customFormat="1" ht="17.25" customHeight="1">
      <c r="A8" s="15">
        <v>1</v>
      </c>
      <c r="B8" s="16">
        <v>323</v>
      </c>
      <c r="C8" s="16">
        <v>324</v>
      </c>
      <c r="D8" s="17">
        <v>647</v>
      </c>
      <c r="E8" s="15">
        <v>31</v>
      </c>
      <c r="F8" s="16">
        <v>496</v>
      </c>
      <c r="G8" s="16">
        <v>498</v>
      </c>
      <c r="H8" s="17">
        <v>994</v>
      </c>
      <c r="I8" s="15">
        <v>61</v>
      </c>
      <c r="J8" s="16">
        <v>514</v>
      </c>
      <c r="K8" s="16">
        <v>546</v>
      </c>
      <c r="L8" s="17">
        <v>1060</v>
      </c>
      <c r="M8" s="15">
        <v>91</v>
      </c>
      <c r="N8" s="16">
        <v>82</v>
      </c>
      <c r="O8" s="16">
        <v>278</v>
      </c>
      <c r="P8" s="17">
        <v>360</v>
      </c>
    </row>
    <row r="9" spans="1:16" s="7" customFormat="1" ht="17.25" customHeight="1">
      <c r="A9" s="15">
        <v>2</v>
      </c>
      <c r="B9" s="16">
        <v>362</v>
      </c>
      <c r="C9" s="16">
        <v>309</v>
      </c>
      <c r="D9" s="17">
        <v>671</v>
      </c>
      <c r="E9" s="15">
        <v>32</v>
      </c>
      <c r="F9" s="16">
        <v>554</v>
      </c>
      <c r="G9" s="16">
        <v>511</v>
      </c>
      <c r="H9" s="17">
        <v>1065</v>
      </c>
      <c r="I9" s="15">
        <v>62</v>
      </c>
      <c r="J9" s="16">
        <v>569</v>
      </c>
      <c r="K9" s="16">
        <v>555</v>
      </c>
      <c r="L9" s="17">
        <v>1124</v>
      </c>
      <c r="M9" s="15">
        <v>92</v>
      </c>
      <c r="N9" s="16">
        <v>62</v>
      </c>
      <c r="O9" s="16">
        <v>197</v>
      </c>
      <c r="P9" s="17">
        <v>259</v>
      </c>
    </row>
    <row r="10" spans="1:16" s="7" customFormat="1" ht="17.25" customHeight="1">
      <c r="A10" s="15">
        <v>3</v>
      </c>
      <c r="B10" s="16">
        <v>341</v>
      </c>
      <c r="C10" s="16">
        <v>357</v>
      </c>
      <c r="D10" s="17">
        <v>698</v>
      </c>
      <c r="E10" s="15">
        <v>33</v>
      </c>
      <c r="F10" s="16">
        <v>543</v>
      </c>
      <c r="G10" s="16">
        <v>525</v>
      </c>
      <c r="H10" s="17">
        <v>1068</v>
      </c>
      <c r="I10" s="15">
        <v>63</v>
      </c>
      <c r="J10" s="16">
        <v>577</v>
      </c>
      <c r="K10" s="16">
        <v>552</v>
      </c>
      <c r="L10" s="17">
        <v>1129</v>
      </c>
      <c r="M10" s="15">
        <v>93</v>
      </c>
      <c r="N10" s="16">
        <v>59</v>
      </c>
      <c r="O10" s="16">
        <v>163</v>
      </c>
      <c r="P10" s="17">
        <v>222</v>
      </c>
    </row>
    <row r="11" spans="1:16" s="7" customFormat="1" ht="17.25" customHeight="1">
      <c r="A11" s="15">
        <v>4</v>
      </c>
      <c r="B11" s="16">
        <v>331</v>
      </c>
      <c r="C11" s="16">
        <v>320</v>
      </c>
      <c r="D11" s="17">
        <v>651</v>
      </c>
      <c r="E11" s="15">
        <v>34</v>
      </c>
      <c r="F11" s="16">
        <v>514</v>
      </c>
      <c r="G11" s="16">
        <v>504</v>
      </c>
      <c r="H11" s="17">
        <v>1018</v>
      </c>
      <c r="I11" s="15">
        <v>64</v>
      </c>
      <c r="J11" s="16">
        <v>473</v>
      </c>
      <c r="K11" s="16">
        <v>551</v>
      </c>
      <c r="L11" s="17">
        <v>1024</v>
      </c>
      <c r="M11" s="15">
        <v>94</v>
      </c>
      <c r="N11" s="16">
        <v>45</v>
      </c>
      <c r="O11" s="16">
        <v>135</v>
      </c>
      <c r="P11" s="17">
        <v>180</v>
      </c>
    </row>
    <row r="12" spans="1:16" s="7" customFormat="1" ht="17.25" customHeight="1">
      <c r="A12" s="15">
        <v>5</v>
      </c>
      <c r="B12" s="16">
        <v>394</v>
      </c>
      <c r="C12" s="16">
        <v>343</v>
      </c>
      <c r="D12" s="17">
        <v>737</v>
      </c>
      <c r="E12" s="15">
        <v>35</v>
      </c>
      <c r="F12" s="16">
        <v>602</v>
      </c>
      <c r="G12" s="16">
        <v>529</v>
      </c>
      <c r="H12" s="17">
        <v>1131</v>
      </c>
      <c r="I12" s="15">
        <v>65</v>
      </c>
      <c r="J12" s="16">
        <v>537</v>
      </c>
      <c r="K12" s="16">
        <v>562</v>
      </c>
      <c r="L12" s="17">
        <v>1099</v>
      </c>
      <c r="M12" s="15">
        <v>95</v>
      </c>
      <c r="N12" s="16">
        <v>26</v>
      </c>
      <c r="O12" s="16">
        <v>125</v>
      </c>
      <c r="P12" s="17">
        <v>151</v>
      </c>
    </row>
    <row r="13" spans="1:16" s="7" customFormat="1" ht="17.25" customHeight="1">
      <c r="A13" s="15">
        <v>6</v>
      </c>
      <c r="B13" s="16">
        <v>383</v>
      </c>
      <c r="C13" s="16">
        <v>359</v>
      </c>
      <c r="D13" s="17">
        <v>742</v>
      </c>
      <c r="E13" s="15">
        <v>36</v>
      </c>
      <c r="F13" s="16">
        <v>590</v>
      </c>
      <c r="G13" s="16">
        <v>541</v>
      </c>
      <c r="H13" s="17">
        <v>1131</v>
      </c>
      <c r="I13" s="15">
        <v>66</v>
      </c>
      <c r="J13" s="16">
        <v>529</v>
      </c>
      <c r="K13" s="16">
        <v>629</v>
      </c>
      <c r="L13" s="17">
        <v>1158</v>
      </c>
      <c r="M13" s="15">
        <v>96</v>
      </c>
      <c r="N13" s="16">
        <v>27</v>
      </c>
      <c r="O13" s="16">
        <v>102</v>
      </c>
      <c r="P13" s="17">
        <v>129</v>
      </c>
    </row>
    <row r="14" spans="1:16" s="7" customFormat="1" ht="17.25" customHeight="1">
      <c r="A14" s="15">
        <v>7</v>
      </c>
      <c r="B14" s="16">
        <v>414</v>
      </c>
      <c r="C14" s="16">
        <v>389</v>
      </c>
      <c r="D14" s="17">
        <v>803</v>
      </c>
      <c r="E14" s="15">
        <v>37</v>
      </c>
      <c r="F14" s="16">
        <v>538</v>
      </c>
      <c r="G14" s="16">
        <v>600</v>
      </c>
      <c r="H14" s="17">
        <v>1138</v>
      </c>
      <c r="I14" s="15">
        <v>67</v>
      </c>
      <c r="J14" s="16">
        <v>594</v>
      </c>
      <c r="K14" s="16">
        <v>582</v>
      </c>
      <c r="L14" s="17">
        <v>1176</v>
      </c>
      <c r="M14" s="15">
        <v>97</v>
      </c>
      <c r="N14" s="16">
        <v>17</v>
      </c>
      <c r="O14" s="16">
        <v>63</v>
      </c>
      <c r="P14" s="17">
        <v>80</v>
      </c>
    </row>
    <row r="15" spans="1:16" s="7" customFormat="1" ht="17.25" customHeight="1">
      <c r="A15" s="15">
        <v>8</v>
      </c>
      <c r="B15" s="16">
        <v>377</v>
      </c>
      <c r="C15" s="16">
        <v>358</v>
      </c>
      <c r="D15" s="17">
        <v>735</v>
      </c>
      <c r="E15" s="15">
        <v>38</v>
      </c>
      <c r="F15" s="16">
        <v>573</v>
      </c>
      <c r="G15" s="16">
        <v>542</v>
      </c>
      <c r="H15" s="17">
        <v>1115</v>
      </c>
      <c r="I15" s="15">
        <v>68</v>
      </c>
      <c r="J15" s="16">
        <v>569</v>
      </c>
      <c r="K15" s="16">
        <v>691</v>
      </c>
      <c r="L15" s="17">
        <v>1260</v>
      </c>
      <c r="M15" s="15">
        <v>98</v>
      </c>
      <c r="N15" s="16">
        <v>8</v>
      </c>
      <c r="O15" s="16">
        <v>50</v>
      </c>
      <c r="P15" s="17">
        <v>58</v>
      </c>
    </row>
    <row r="16" spans="1:16" s="7" customFormat="1" ht="17.25" customHeight="1">
      <c r="A16" s="15">
        <v>9</v>
      </c>
      <c r="B16" s="16">
        <v>405</v>
      </c>
      <c r="C16" s="16">
        <v>336</v>
      </c>
      <c r="D16" s="17">
        <v>741</v>
      </c>
      <c r="E16" s="15">
        <v>39</v>
      </c>
      <c r="F16" s="16">
        <v>574</v>
      </c>
      <c r="G16" s="16">
        <v>552</v>
      </c>
      <c r="H16" s="17">
        <v>1126</v>
      </c>
      <c r="I16" s="15">
        <v>69</v>
      </c>
      <c r="J16" s="16">
        <v>660</v>
      </c>
      <c r="K16" s="16">
        <v>752</v>
      </c>
      <c r="L16" s="17">
        <v>1412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415</v>
      </c>
      <c r="C17" s="16">
        <v>392</v>
      </c>
      <c r="D17" s="17">
        <v>807</v>
      </c>
      <c r="E17" s="15">
        <v>40</v>
      </c>
      <c r="F17" s="16">
        <v>561</v>
      </c>
      <c r="G17" s="16">
        <v>561</v>
      </c>
      <c r="H17" s="17">
        <v>1122</v>
      </c>
      <c r="I17" s="15">
        <v>70</v>
      </c>
      <c r="J17" s="16">
        <v>668</v>
      </c>
      <c r="K17" s="16">
        <v>706</v>
      </c>
      <c r="L17" s="17">
        <v>1374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385</v>
      </c>
      <c r="C18" s="16">
        <v>419</v>
      </c>
      <c r="D18" s="17">
        <v>804</v>
      </c>
      <c r="E18" s="15">
        <v>41</v>
      </c>
      <c r="F18" s="16">
        <v>597</v>
      </c>
      <c r="G18" s="16">
        <v>588</v>
      </c>
      <c r="H18" s="17">
        <v>1185</v>
      </c>
      <c r="I18" s="15">
        <v>71</v>
      </c>
      <c r="J18" s="16">
        <v>746</v>
      </c>
      <c r="K18" s="16">
        <v>798</v>
      </c>
      <c r="L18" s="17">
        <v>1544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443</v>
      </c>
      <c r="C19" s="16">
        <v>383</v>
      </c>
      <c r="D19" s="17">
        <v>826</v>
      </c>
      <c r="E19" s="15">
        <v>42</v>
      </c>
      <c r="F19" s="16">
        <v>614</v>
      </c>
      <c r="G19" s="16">
        <v>610</v>
      </c>
      <c r="H19" s="17">
        <v>1224</v>
      </c>
      <c r="I19" s="15">
        <v>72</v>
      </c>
      <c r="J19" s="16">
        <v>742</v>
      </c>
      <c r="K19" s="16">
        <v>857</v>
      </c>
      <c r="L19" s="17">
        <v>1599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433</v>
      </c>
      <c r="C20" s="16">
        <v>388</v>
      </c>
      <c r="D20" s="17">
        <v>821</v>
      </c>
      <c r="E20" s="15">
        <v>43</v>
      </c>
      <c r="F20" s="16">
        <v>649</v>
      </c>
      <c r="G20" s="16">
        <v>629</v>
      </c>
      <c r="H20" s="17">
        <v>1278</v>
      </c>
      <c r="I20" s="15">
        <v>73</v>
      </c>
      <c r="J20" s="16">
        <v>715</v>
      </c>
      <c r="K20" s="16">
        <v>784</v>
      </c>
      <c r="L20" s="17">
        <v>1499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409</v>
      </c>
      <c r="C21" s="16">
        <v>415</v>
      </c>
      <c r="D21" s="17">
        <v>824</v>
      </c>
      <c r="E21" s="15">
        <v>44</v>
      </c>
      <c r="F21" s="16">
        <v>716</v>
      </c>
      <c r="G21" s="16">
        <v>672</v>
      </c>
      <c r="H21" s="17">
        <v>1388</v>
      </c>
      <c r="I21" s="15">
        <v>74</v>
      </c>
      <c r="J21" s="16">
        <v>682</v>
      </c>
      <c r="K21" s="16">
        <v>810</v>
      </c>
      <c r="L21" s="17">
        <v>1492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420</v>
      </c>
      <c r="C22" s="16">
        <v>429</v>
      </c>
      <c r="D22" s="17">
        <v>849</v>
      </c>
      <c r="E22" s="15">
        <v>45</v>
      </c>
      <c r="F22" s="16">
        <v>711</v>
      </c>
      <c r="G22" s="16">
        <v>715</v>
      </c>
      <c r="H22" s="17">
        <v>1426</v>
      </c>
      <c r="I22" s="15">
        <v>75</v>
      </c>
      <c r="J22" s="16">
        <v>394</v>
      </c>
      <c r="K22" s="16">
        <v>441</v>
      </c>
      <c r="L22" s="17">
        <v>835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443</v>
      </c>
      <c r="C23" s="16">
        <v>364</v>
      </c>
      <c r="D23" s="17">
        <v>807</v>
      </c>
      <c r="E23" s="15">
        <v>46</v>
      </c>
      <c r="F23" s="16">
        <v>768</v>
      </c>
      <c r="G23" s="16">
        <v>757</v>
      </c>
      <c r="H23" s="17">
        <v>1525</v>
      </c>
      <c r="I23" s="15">
        <v>76</v>
      </c>
      <c r="J23" s="16">
        <v>442</v>
      </c>
      <c r="K23" s="16">
        <v>504</v>
      </c>
      <c r="L23" s="17">
        <v>946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431</v>
      </c>
      <c r="C24" s="16">
        <v>412</v>
      </c>
      <c r="D24" s="17">
        <v>843</v>
      </c>
      <c r="E24" s="15">
        <v>47</v>
      </c>
      <c r="F24" s="16">
        <v>841</v>
      </c>
      <c r="G24" s="16">
        <v>775</v>
      </c>
      <c r="H24" s="17">
        <v>1616</v>
      </c>
      <c r="I24" s="15">
        <v>77</v>
      </c>
      <c r="J24" s="16">
        <v>478</v>
      </c>
      <c r="K24" s="16">
        <v>647</v>
      </c>
      <c r="L24" s="17">
        <v>1125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421</v>
      </c>
      <c r="C25" s="16">
        <v>401</v>
      </c>
      <c r="D25" s="17">
        <v>822</v>
      </c>
      <c r="E25" s="15">
        <v>48</v>
      </c>
      <c r="F25" s="16">
        <v>822</v>
      </c>
      <c r="G25" s="16">
        <v>787</v>
      </c>
      <c r="H25" s="17">
        <v>1609</v>
      </c>
      <c r="I25" s="15">
        <v>78</v>
      </c>
      <c r="J25" s="16">
        <v>448</v>
      </c>
      <c r="K25" s="16">
        <v>596</v>
      </c>
      <c r="L25" s="17">
        <v>1044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471</v>
      </c>
      <c r="C26" s="16">
        <v>425</v>
      </c>
      <c r="D26" s="17">
        <v>896</v>
      </c>
      <c r="E26" s="15">
        <v>49</v>
      </c>
      <c r="F26" s="16">
        <v>836</v>
      </c>
      <c r="G26" s="16">
        <v>755</v>
      </c>
      <c r="H26" s="17">
        <v>1591</v>
      </c>
      <c r="I26" s="15">
        <v>79</v>
      </c>
      <c r="J26" s="16">
        <v>467</v>
      </c>
      <c r="K26" s="16">
        <v>620</v>
      </c>
      <c r="L26" s="17">
        <v>1087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444</v>
      </c>
      <c r="C27" s="16">
        <v>428</v>
      </c>
      <c r="D27" s="17">
        <v>872</v>
      </c>
      <c r="E27" s="15">
        <v>50</v>
      </c>
      <c r="F27" s="16">
        <v>722</v>
      </c>
      <c r="G27" s="16">
        <v>732</v>
      </c>
      <c r="H27" s="17">
        <v>1454</v>
      </c>
      <c r="I27" s="15">
        <v>80</v>
      </c>
      <c r="J27" s="16">
        <v>430</v>
      </c>
      <c r="K27" s="16">
        <v>600</v>
      </c>
      <c r="L27" s="17">
        <v>1030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415</v>
      </c>
      <c r="D28" s="17">
        <v>875</v>
      </c>
      <c r="E28" s="15">
        <v>51</v>
      </c>
      <c r="F28" s="16">
        <v>730</v>
      </c>
      <c r="G28" s="16">
        <v>718</v>
      </c>
      <c r="H28" s="17">
        <v>1448</v>
      </c>
      <c r="I28" s="15">
        <v>81</v>
      </c>
      <c r="J28" s="16">
        <v>385</v>
      </c>
      <c r="K28" s="16">
        <v>534</v>
      </c>
      <c r="L28" s="17">
        <v>919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425</v>
      </c>
      <c r="D29" s="17">
        <v>880</v>
      </c>
      <c r="E29" s="15">
        <v>52</v>
      </c>
      <c r="F29" s="16">
        <v>733</v>
      </c>
      <c r="G29" s="16">
        <v>688</v>
      </c>
      <c r="H29" s="17">
        <v>1421</v>
      </c>
      <c r="I29" s="15">
        <v>82</v>
      </c>
      <c r="J29" s="16">
        <v>305</v>
      </c>
      <c r="K29" s="16">
        <v>464</v>
      </c>
      <c r="L29" s="17">
        <v>769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410</v>
      </c>
      <c r="C30" s="16">
        <v>386</v>
      </c>
      <c r="D30" s="17">
        <v>796</v>
      </c>
      <c r="E30" s="15">
        <v>53</v>
      </c>
      <c r="F30" s="16">
        <v>716</v>
      </c>
      <c r="G30" s="16">
        <v>677</v>
      </c>
      <c r="H30" s="17">
        <v>1393</v>
      </c>
      <c r="I30" s="15">
        <v>83</v>
      </c>
      <c r="J30" s="16">
        <v>346</v>
      </c>
      <c r="K30" s="16">
        <v>557</v>
      </c>
      <c r="L30" s="17">
        <v>903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447</v>
      </c>
      <c r="C31" s="16">
        <v>461</v>
      </c>
      <c r="D31" s="17">
        <v>908</v>
      </c>
      <c r="E31" s="15">
        <v>54</v>
      </c>
      <c r="F31" s="16">
        <v>675</v>
      </c>
      <c r="G31" s="16">
        <v>691</v>
      </c>
      <c r="H31" s="17">
        <v>1366</v>
      </c>
      <c r="I31" s="15">
        <v>84</v>
      </c>
      <c r="J31" s="16">
        <v>307</v>
      </c>
      <c r="K31" s="16">
        <v>491</v>
      </c>
      <c r="L31" s="17">
        <v>798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445</v>
      </c>
      <c r="C32" s="16">
        <v>454</v>
      </c>
      <c r="D32" s="17">
        <v>899</v>
      </c>
      <c r="E32" s="15">
        <v>55</v>
      </c>
      <c r="F32" s="16">
        <v>524</v>
      </c>
      <c r="G32" s="16">
        <v>578</v>
      </c>
      <c r="H32" s="17">
        <v>1102</v>
      </c>
      <c r="I32" s="15">
        <v>85</v>
      </c>
      <c r="J32" s="16">
        <v>280</v>
      </c>
      <c r="K32" s="16">
        <v>500</v>
      </c>
      <c r="L32" s="17">
        <v>780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473</v>
      </c>
      <c r="C33" s="16">
        <v>447</v>
      </c>
      <c r="D33" s="17">
        <v>920</v>
      </c>
      <c r="E33" s="15">
        <v>56</v>
      </c>
      <c r="F33" s="16">
        <v>640</v>
      </c>
      <c r="G33" s="16">
        <v>640</v>
      </c>
      <c r="H33" s="17">
        <v>1280</v>
      </c>
      <c r="I33" s="15">
        <v>86</v>
      </c>
      <c r="J33" s="16">
        <v>245</v>
      </c>
      <c r="K33" s="16">
        <v>373</v>
      </c>
      <c r="L33" s="17">
        <v>618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467</v>
      </c>
      <c r="C34" s="16">
        <v>513</v>
      </c>
      <c r="D34" s="17">
        <v>980</v>
      </c>
      <c r="E34" s="15">
        <v>57</v>
      </c>
      <c r="F34" s="16">
        <v>606</v>
      </c>
      <c r="G34" s="16">
        <v>568</v>
      </c>
      <c r="H34" s="17">
        <v>1174</v>
      </c>
      <c r="I34" s="15">
        <v>87</v>
      </c>
      <c r="J34" s="16">
        <v>200</v>
      </c>
      <c r="K34" s="16">
        <v>418</v>
      </c>
      <c r="L34" s="17">
        <v>618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478</v>
      </c>
      <c r="C35" s="16">
        <v>508</v>
      </c>
      <c r="D35" s="17">
        <v>986</v>
      </c>
      <c r="E35" s="15">
        <v>58</v>
      </c>
      <c r="F35" s="16">
        <v>623</v>
      </c>
      <c r="G35" s="16">
        <v>585</v>
      </c>
      <c r="H35" s="17">
        <v>1208</v>
      </c>
      <c r="I35" s="15">
        <v>88</v>
      </c>
      <c r="J35" s="16">
        <v>189</v>
      </c>
      <c r="K35" s="16">
        <v>398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475</v>
      </c>
      <c r="C36" s="19">
        <v>487</v>
      </c>
      <c r="D36" s="20">
        <v>962</v>
      </c>
      <c r="E36" s="18">
        <v>59</v>
      </c>
      <c r="F36" s="19">
        <v>546</v>
      </c>
      <c r="G36" s="19">
        <v>545</v>
      </c>
      <c r="H36" s="20">
        <v>1091</v>
      </c>
      <c r="I36" s="18">
        <v>89</v>
      </c>
      <c r="J36" s="19">
        <v>152</v>
      </c>
      <c r="K36" s="19">
        <v>318</v>
      </c>
      <c r="L36" s="20">
        <v>470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1690</v>
      </c>
      <c r="C39" s="16">
        <v>1605</v>
      </c>
      <c r="D39" s="17">
        <v>3295</v>
      </c>
      <c r="E39" s="15" t="s">
        <v>330</v>
      </c>
      <c r="F39" s="16">
        <v>3137</v>
      </c>
      <c r="G39" s="16">
        <v>3060</v>
      </c>
      <c r="H39" s="17">
        <v>6197</v>
      </c>
      <c r="I39" s="15" t="s">
        <v>331</v>
      </c>
      <c r="J39" s="16">
        <v>1773</v>
      </c>
      <c r="K39" s="16">
        <v>2646</v>
      </c>
      <c r="L39" s="17">
        <v>4419</v>
      </c>
      <c r="M39" s="15" t="s">
        <v>332</v>
      </c>
      <c r="N39" s="16">
        <v>5748</v>
      </c>
      <c r="O39" s="16">
        <v>5387</v>
      </c>
      <c r="P39" s="17">
        <v>11135</v>
      </c>
    </row>
    <row r="40" spans="1:16" s="7" customFormat="1" ht="17.25" customHeight="1">
      <c r="A40" s="15" t="s">
        <v>0</v>
      </c>
      <c r="B40" s="16">
        <v>1973</v>
      </c>
      <c r="C40" s="16">
        <v>1785</v>
      </c>
      <c r="D40" s="17">
        <v>3758</v>
      </c>
      <c r="E40" s="15" t="s">
        <v>1</v>
      </c>
      <c r="F40" s="16">
        <v>3978</v>
      </c>
      <c r="G40" s="16">
        <v>3789</v>
      </c>
      <c r="H40" s="17">
        <v>7767</v>
      </c>
      <c r="I40" s="15" t="s">
        <v>2</v>
      </c>
      <c r="J40" s="16">
        <v>1066</v>
      </c>
      <c r="K40" s="16">
        <v>2007</v>
      </c>
      <c r="L40" s="17">
        <v>3073</v>
      </c>
      <c r="M40" s="15" t="s">
        <v>3</v>
      </c>
      <c r="N40" s="16">
        <v>28459</v>
      </c>
      <c r="O40" s="16">
        <v>27779</v>
      </c>
      <c r="P40" s="17">
        <v>56238</v>
      </c>
    </row>
    <row r="41" spans="1:16" s="7" customFormat="1" ht="17.25" customHeight="1">
      <c r="A41" s="15" t="s">
        <v>4</v>
      </c>
      <c r="B41" s="16">
        <v>2085</v>
      </c>
      <c r="C41" s="16">
        <v>1997</v>
      </c>
      <c r="D41" s="17">
        <v>4082</v>
      </c>
      <c r="E41" s="15" t="s">
        <v>5</v>
      </c>
      <c r="F41" s="16">
        <v>3576</v>
      </c>
      <c r="G41" s="16">
        <v>3506</v>
      </c>
      <c r="H41" s="17">
        <v>7082</v>
      </c>
      <c r="I41" s="15" t="s">
        <v>6</v>
      </c>
      <c r="J41" s="16">
        <v>373</v>
      </c>
      <c r="K41" s="16">
        <v>1069</v>
      </c>
      <c r="L41" s="17">
        <v>1442</v>
      </c>
      <c r="M41" s="15" t="s">
        <v>214</v>
      </c>
      <c r="N41" s="16">
        <v>11976</v>
      </c>
      <c r="O41" s="16">
        <v>16151</v>
      </c>
      <c r="P41" s="17">
        <v>28127</v>
      </c>
    </row>
    <row r="42" spans="1:16" s="7" customFormat="1" ht="17.25" customHeight="1">
      <c r="A42" s="15" t="s">
        <v>216</v>
      </c>
      <c r="B42" s="16">
        <v>2186</v>
      </c>
      <c r="C42" s="16">
        <v>2031</v>
      </c>
      <c r="D42" s="17">
        <v>4217</v>
      </c>
      <c r="E42" s="15" t="s">
        <v>217</v>
      </c>
      <c r="F42" s="16">
        <v>2939</v>
      </c>
      <c r="G42" s="16">
        <v>2916</v>
      </c>
      <c r="H42" s="17">
        <v>5855</v>
      </c>
      <c r="I42" s="15" t="s">
        <v>218</v>
      </c>
      <c r="J42" s="16">
        <v>84</v>
      </c>
      <c r="K42" s="16">
        <v>382</v>
      </c>
      <c r="L42" s="17">
        <v>466</v>
      </c>
      <c r="M42" s="18" t="s">
        <v>211</v>
      </c>
      <c r="N42" s="19">
        <v>46183</v>
      </c>
      <c r="O42" s="19">
        <v>49317</v>
      </c>
      <c r="P42" s="20">
        <v>95500</v>
      </c>
    </row>
    <row r="43" spans="1:12" s="7" customFormat="1" ht="17.25" customHeight="1">
      <c r="A43" s="15" t="s">
        <v>219</v>
      </c>
      <c r="B43" s="16">
        <v>2216</v>
      </c>
      <c r="C43" s="16">
        <v>2115</v>
      </c>
      <c r="D43" s="17">
        <v>4331</v>
      </c>
      <c r="E43" s="15" t="s">
        <v>220</v>
      </c>
      <c r="F43" s="16">
        <v>2633</v>
      </c>
      <c r="G43" s="16">
        <v>2723</v>
      </c>
      <c r="H43" s="17">
        <v>5356</v>
      </c>
      <c r="I43" s="15" t="s">
        <v>221</v>
      </c>
      <c r="J43" s="16">
        <v>8</v>
      </c>
      <c r="K43" s="16">
        <v>66</v>
      </c>
      <c r="L43" s="17">
        <v>74</v>
      </c>
    </row>
    <row r="44" spans="1:12" s="7" customFormat="1" ht="17.25" customHeight="1">
      <c r="A44" s="15" t="s">
        <v>222</v>
      </c>
      <c r="B44" s="16">
        <v>2338</v>
      </c>
      <c r="C44" s="16">
        <v>2409</v>
      </c>
      <c r="D44" s="17">
        <v>4747</v>
      </c>
      <c r="E44" s="15" t="s">
        <v>223</v>
      </c>
      <c r="F44" s="16">
        <v>2889</v>
      </c>
      <c r="G44" s="16">
        <v>3216</v>
      </c>
      <c r="H44" s="17">
        <v>6105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2579</v>
      </c>
      <c r="C45" s="16">
        <v>2466</v>
      </c>
      <c r="D45" s="17">
        <v>5045</v>
      </c>
      <c r="E45" s="15" t="s">
        <v>226</v>
      </c>
      <c r="F45" s="16">
        <v>3553</v>
      </c>
      <c r="G45" s="16">
        <v>3955</v>
      </c>
      <c r="H45" s="17">
        <v>7508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2877</v>
      </c>
      <c r="C46" s="19">
        <v>2764</v>
      </c>
      <c r="D46" s="20">
        <v>5641</v>
      </c>
      <c r="E46" s="18" t="s">
        <v>229</v>
      </c>
      <c r="F46" s="19">
        <v>2229</v>
      </c>
      <c r="G46" s="19">
        <v>2808</v>
      </c>
      <c r="H46" s="20">
        <v>5037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39432</v>
      </c>
      <c r="B4" s="8">
        <v>18923</v>
      </c>
      <c r="C4" s="8">
        <v>20509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154</v>
      </c>
      <c r="C7" s="13">
        <v>136</v>
      </c>
      <c r="D7" s="14">
        <v>290</v>
      </c>
      <c r="E7" s="15">
        <v>30</v>
      </c>
      <c r="F7" s="16">
        <v>195</v>
      </c>
      <c r="G7" s="16">
        <v>222</v>
      </c>
      <c r="H7" s="17">
        <v>417</v>
      </c>
      <c r="I7" s="15">
        <v>60</v>
      </c>
      <c r="J7" s="16">
        <v>218</v>
      </c>
      <c r="K7" s="16">
        <v>230</v>
      </c>
      <c r="L7" s="17">
        <v>448</v>
      </c>
      <c r="M7" s="15">
        <v>90</v>
      </c>
      <c r="N7" s="16">
        <v>48</v>
      </c>
      <c r="O7" s="16">
        <v>108</v>
      </c>
      <c r="P7" s="17">
        <v>156</v>
      </c>
    </row>
    <row r="8" spans="1:16" s="7" customFormat="1" ht="17.25" customHeight="1">
      <c r="A8" s="15">
        <v>1</v>
      </c>
      <c r="B8" s="16">
        <v>136</v>
      </c>
      <c r="C8" s="16">
        <v>134</v>
      </c>
      <c r="D8" s="17">
        <v>270</v>
      </c>
      <c r="E8" s="15">
        <v>31</v>
      </c>
      <c r="F8" s="16">
        <v>211</v>
      </c>
      <c r="G8" s="16">
        <v>192</v>
      </c>
      <c r="H8" s="17">
        <v>403</v>
      </c>
      <c r="I8" s="15">
        <v>61</v>
      </c>
      <c r="J8" s="16">
        <v>238</v>
      </c>
      <c r="K8" s="16">
        <v>202</v>
      </c>
      <c r="L8" s="17">
        <v>440</v>
      </c>
      <c r="M8" s="15">
        <v>91</v>
      </c>
      <c r="N8" s="16">
        <v>32</v>
      </c>
      <c r="O8" s="16">
        <v>81</v>
      </c>
      <c r="P8" s="17">
        <v>113</v>
      </c>
    </row>
    <row r="9" spans="1:16" s="7" customFormat="1" ht="17.25" customHeight="1">
      <c r="A9" s="15">
        <v>2</v>
      </c>
      <c r="B9" s="16">
        <v>162</v>
      </c>
      <c r="C9" s="16">
        <v>133</v>
      </c>
      <c r="D9" s="17">
        <v>295</v>
      </c>
      <c r="E9" s="15">
        <v>32</v>
      </c>
      <c r="F9" s="16">
        <v>187</v>
      </c>
      <c r="G9" s="16">
        <v>199</v>
      </c>
      <c r="H9" s="17">
        <v>386</v>
      </c>
      <c r="I9" s="15">
        <v>62</v>
      </c>
      <c r="J9" s="16">
        <v>197</v>
      </c>
      <c r="K9" s="16">
        <v>245</v>
      </c>
      <c r="L9" s="17">
        <v>442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>
      <c r="A10" s="15">
        <v>3</v>
      </c>
      <c r="B10" s="16">
        <v>181</v>
      </c>
      <c r="C10" s="16">
        <v>186</v>
      </c>
      <c r="D10" s="17">
        <v>367</v>
      </c>
      <c r="E10" s="15">
        <v>33</v>
      </c>
      <c r="F10" s="16">
        <v>238</v>
      </c>
      <c r="G10" s="16">
        <v>212</v>
      </c>
      <c r="H10" s="17">
        <v>450</v>
      </c>
      <c r="I10" s="15">
        <v>63</v>
      </c>
      <c r="J10" s="16">
        <v>191</v>
      </c>
      <c r="K10" s="16">
        <v>243</v>
      </c>
      <c r="L10" s="17">
        <v>434</v>
      </c>
      <c r="M10" s="15">
        <v>93</v>
      </c>
      <c r="N10" s="16">
        <v>24</v>
      </c>
      <c r="O10" s="16">
        <v>65</v>
      </c>
      <c r="P10" s="17">
        <v>89</v>
      </c>
    </row>
    <row r="11" spans="1:16" s="7" customFormat="1" ht="17.25" customHeight="1">
      <c r="A11" s="15">
        <v>4</v>
      </c>
      <c r="B11" s="16">
        <v>156</v>
      </c>
      <c r="C11" s="16">
        <v>156</v>
      </c>
      <c r="D11" s="17">
        <v>312</v>
      </c>
      <c r="E11" s="15">
        <v>34</v>
      </c>
      <c r="F11" s="16">
        <v>231</v>
      </c>
      <c r="G11" s="16">
        <v>254</v>
      </c>
      <c r="H11" s="17">
        <v>485</v>
      </c>
      <c r="I11" s="15">
        <v>64</v>
      </c>
      <c r="J11" s="16">
        <v>225</v>
      </c>
      <c r="K11" s="16">
        <v>225</v>
      </c>
      <c r="L11" s="17">
        <v>450</v>
      </c>
      <c r="M11" s="15">
        <v>94</v>
      </c>
      <c r="N11" s="16">
        <v>13</v>
      </c>
      <c r="O11" s="16">
        <v>40</v>
      </c>
      <c r="P11" s="17">
        <v>53</v>
      </c>
    </row>
    <row r="12" spans="1:16" s="7" customFormat="1" ht="17.25" customHeight="1">
      <c r="A12" s="15">
        <v>5</v>
      </c>
      <c r="B12" s="16">
        <v>167</v>
      </c>
      <c r="C12" s="16">
        <v>174</v>
      </c>
      <c r="D12" s="17">
        <v>341</v>
      </c>
      <c r="E12" s="15">
        <v>35</v>
      </c>
      <c r="F12" s="16">
        <v>222</v>
      </c>
      <c r="G12" s="16">
        <v>238</v>
      </c>
      <c r="H12" s="17">
        <v>460</v>
      </c>
      <c r="I12" s="15">
        <v>65</v>
      </c>
      <c r="J12" s="16">
        <v>210</v>
      </c>
      <c r="K12" s="16">
        <v>258</v>
      </c>
      <c r="L12" s="17">
        <v>468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160</v>
      </c>
      <c r="C13" s="16">
        <v>174</v>
      </c>
      <c r="D13" s="17">
        <v>334</v>
      </c>
      <c r="E13" s="15">
        <v>36</v>
      </c>
      <c r="F13" s="16">
        <v>254</v>
      </c>
      <c r="G13" s="16">
        <v>247</v>
      </c>
      <c r="H13" s="17">
        <v>501</v>
      </c>
      <c r="I13" s="15">
        <v>66</v>
      </c>
      <c r="J13" s="16">
        <v>228</v>
      </c>
      <c r="K13" s="16">
        <v>252</v>
      </c>
      <c r="L13" s="17">
        <v>480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164</v>
      </c>
      <c r="C14" s="16">
        <v>160</v>
      </c>
      <c r="D14" s="17">
        <v>324</v>
      </c>
      <c r="E14" s="15">
        <v>37</v>
      </c>
      <c r="F14" s="16">
        <v>247</v>
      </c>
      <c r="G14" s="16">
        <v>271</v>
      </c>
      <c r="H14" s="17">
        <v>518</v>
      </c>
      <c r="I14" s="15">
        <v>67</v>
      </c>
      <c r="J14" s="16">
        <v>238</v>
      </c>
      <c r="K14" s="16">
        <v>268</v>
      </c>
      <c r="L14" s="17">
        <v>506</v>
      </c>
      <c r="M14" s="15">
        <v>97</v>
      </c>
      <c r="N14" s="16">
        <v>5</v>
      </c>
      <c r="O14" s="16">
        <v>17</v>
      </c>
      <c r="P14" s="17">
        <v>22</v>
      </c>
    </row>
    <row r="15" spans="1:16" s="7" customFormat="1" ht="17.25" customHeight="1">
      <c r="A15" s="15">
        <v>8</v>
      </c>
      <c r="B15" s="16">
        <v>172</v>
      </c>
      <c r="C15" s="16">
        <v>145</v>
      </c>
      <c r="D15" s="17">
        <v>317</v>
      </c>
      <c r="E15" s="15">
        <v>38</v>
      </c>
      <c r="F15" s="16">
        <v>262</v>
      </c>
      <c r="G15" s="16">
        <v>260</v>
      </c>
      <c r="H15" s="17">
        <v>522</v>
      </c>
      <c r="I15" s="15">
        <v>68</v>
      </c>
      <c r="J15" s="16">
        <v>252</v>
      </c>
      <c r="K15" s="16">
        <v>305</v>
      </c>
      <c r="L15" s="17">
        <v>557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161</v>
      </c>
      <c r="C16" s="16">
        <v>151</v>
      </c>
      <c r="D16" s="17">
        <v>312</v>
      </c>
      <c r="E16" s="15">
        <v>39</v>
      </c>
      <c r="F16" s="16">
        <v>243</v>
      </c>
      <c r="G16" s="16">
        <v>253</v>
      </c>
      <c r="H16" s="17">
        <v>496</v>
      </c>
      <c r="I16" s="15">
        <v>69</v>
      </c>
      <c r="J16" s="16">
        <v>267</v>
      </c>
      <c r="K16" s="16">
        <v>323</v>
      </c>
      <c r="L16" s="17">
        <v>590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>
      <c r="A17" s="15">
        <v>10</v>
      </c>
      <c r="B17" s="16">
        <v>153</v>
      </c>
      <c r="C17" s="16">
        <v>145</v>
      </c>
      <c r="D17" s="17">
        <v>298</v>
      </c>
      <c r="E17" s="15">
        <v>40</v>
      </c>
      <c r="F17" s="16">
        <v>260</v>
      </c>
      <c r="G17" s="16">
        <v>281</v>
      </c>
      <c r="H17" s="17">
        <v>541</v>
      </c>
      <c r="I17" s="15">
        <v>70</v>
      </c>
      <c r="J17" s="16">
        <v>306</v>
      </c>
      <c r="K17" s="16">
        <v>334</v>
      </c>
      <c r="L17" s="17">
        <v>640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161</v>
      </c>
      <c r="C18" s="16">
        <v>185</v>
      </c>
      <c r="D18" s="17">
        <v>346</v>
      </c>
      <c r="E18" s="15">
        <v>41</v>
      </c>
      <c r="F18" s="16">
        <v>275</v>
      </c>
      <c r="G18" s="16">
        <v>276</v>
      </c>
      <c r="H18" s="17">
        <v>551</v>
      </c>
      <c r="I18" s="15">
        <v>71</v>
      </c>
      <c r="J18" s="16">
        <v>298</v>
      </c>
      <c r="K18" s="16">
        <v>364</v>
      </c>
      <c r="L18" s="17">
        <v>662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163</v>
      </c>
      <c r="C19" s="16">
        <v>148</v>
      </c>
      <c r="D19" s="17">
        <v>311</v>
      </c>
      <c r="E19" s="15">
        <v>42</v>
      </c>
      <c r="F19" s="16">
        <v>285</v>
      </c>
      <c r="G19" s="16">
        <v>274</v>
      </c>
      <c r="H19" s="17">
        <v>559</v>
      </c>
      <c r="I19" s="15">
        <v>72</v>
      </c>
      <c r="J19" s="16">
        <v>321</v>
      </c>
      <c r="K19" s="16">
        <v>374</v>
      </c>
      <c r="L19" s="17">
        <v>695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138</v>
      </c>
      <c r="C20" s="16">
        <v>140</v>
      </c>
      <c r="D20" s="17">
        <v>278</v>
      </c>
      <c r="E20" s="15">
        <v>43</v>
      </c>
      <c r="F20" s="16">
        <v>287</v>
      </c>
      <c r="G20" s="16">
        <v>287</v>
      </c>
      <c r="H20" s="17">
        <v>574</v>
      </c>
      <c r="I20" s="15">
        <v>73</v>
      </c>
      <c r="J20" s="16">
        <v>316</v>
      </c>
      <c r="K20" s="16">
        <v>359</v>
      </c>
      <c r="L20" s="17">
        <v>675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190</v>
      </c>
      <c r="C21" s="16">
        <v>153</v>
      </c>
      <c r="D21" s="17">
        <v>343</v>
      </c>
      <c r="E21" s="15">
        <v>44</v>
      </c>
      <c r="F21" s="16">
        <v>296</v>
      </c>
      <c r="G21" s="16">
        <v>283</v>
      </c>
      <c r="H21" s="17">
        <v>579</v>
      </c>
      <c r="I21" s="15">
        <v>74</v>
      </c>
      <c r="J21" s="16">
        <v>328</v>
      </c>
      <c r="K21" s="16">
        <v>349</v>
      </c>
      <c r="L21" s="17">
        <v>677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164</v>
      </c>
      <c r="C22" s="16">
        <v>154</v>
      </c>
      <c r="D22" s="17">
        <v>318</v>
      </c>
      <c r="E22" s="15">
        <v>45</v>
      </c>
      <c r="F22" s="16">
        <v>284</v>
      </c>
      <c r="G22" s="16">
        <v>302</v>
      </c>
      <c r="H22" s="17">
        <v>586</v>
      </c>
      <c r="I22" s="15">
        <v>75</v>
      </c>
      <c r="J22" s="16">
        <v>158</v>
      </c>
      <c r="K22" s="16">
        <v>199</v>
      </c>
      <c r="L22" s="17">
        <v>357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167</v>
      </c>
      <c r="C23" s="16">
        <v>164</v>
      </c>
      <c r="D23" s="17">
        <v>331</v>
      </c>
      <c r="E23" s="15">
        <v>46</v>
      </c>
      <c r="F23" s="16">
        <v>304</v>
      </c>
      <c r="G23" s="16">
        <v>308</v>
      </c>
      <c r="H23" s="17">
        <v>612</v>
      </c>
      <c r="I23" s="15">
        <v>76</v>
      </c>
      <c r="J23" s="16">
        <v>203</v>
      </c>
      <c r="K23" s="16">
        <v>248</v>
      </c>
      <c r="L23" s="17">
        <v>451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169</v>
      </c>
      <c r="D24" s="17">
        <v>318</v>
      </c>
      <c r="E24" s="15">
        <v>47</v>
      </c>
      <c r="F24" s="16">
        <v>329</v>
      </c>
      <c r="G24" s="16">
        <v>304</v>
      </c>
      <c r="H24" s="17">
        <v>633</v>
      </c>
      <c r="I24" s="15">
        <v>77</v>
      </c>
      <c r="J24" s="16">
        <v>253</v>
      </c>
      <c r="K24" s="16">
        <v>284</v>
      </c>
      <c r="L24" s="17">
        <v>537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161</v>
      </c>
      <c r="C25" s="16">
        <v>171</v>
      </c>
      <c r="D25" s="17">
        <v>332</v>
      </c>
      <c r="E25" s="15">
        <v>48</v>
      </c>
      <c r="F25" s="16">
        <v>369</v>
      </c>
      <c r="G25" s="16">
        <v>331</v>
      </c>
      <c r="H25" s="17">
        <v>700</v>
      </c>
      <c r="I25" s="15">
        <v>78</v>
      </c>
      <c r="J25" s="16">
        <v>195</v>
      </c>
      <c r="K25" s="16">
        <v>249</v>
      </c>
      <c r="L25" s="17">
        <v>444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154</v>
      </c>
      <c r="D26" s="17">
        <v>335</v>
      </c>
      <c r="E26" s="15">
        <v>49</v>
      </c>
      <c r="F26" s="16">
        <v>289</v>
      </c>
      <c r="G26" s="16">
        <v>318</v>
      </c>
      <c r="H26" s="17">
        <v>607</v>
      </c>
      <c r="I26" s="15">
        <v>79</v>
      </c>
      <c r="J26" s="16">
        <v>200</v>
      </c>
      <c r="K26" s="16">
        <v>224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152</v>
      </c>
      <c r="C27" s="16">
        <v>180</v>
      </c>
      <c r="D27" s="17">
        <v>332</v>
      </c>
      <c r="E27" s="15">
        <v>50</v>
      </c>
      <c r="F27" s="16">
        <v>309</v>
      </c>
      <c r="G27" s="16">
        <v>277</v>
      </c>
      <c r="H27" s="17">
        <v>586</v>
      </c>
      <c r="I27" s="15">
        <v>80</v>
      </c>
      <c r="J27" s="16">
        <v>183</v>
      </c>
      <c r="K27" s="16">
        <v>227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175</v>
      </c>
      <c r="D28" s="17">
        <v>334</v>
      </c>
      <c r="E28" s="15">
        <v>51</v>
      </c>
      <c r="F28" s="16">
        <v>313</v>
      </c>
      <c r="G28" s="16">
        <v>299</v>
      </c>
      <c r="H28" s="17">
        <v>612</v>
      </c>
      <c r="I28" s="15">
        <v>81</v>
      </c>
      <c r="J28" s="16">
        <v>163</v>
      </c>
      <c r="K28" s="16">
        <v>183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162</v>
      </c>
      <c r="D29" s="17">
        <v>342</v>
      </c>
      <c r="E29" s="15">
        <v>52</v>
      </c>
      <c r="F29" s="16">
        <v>278</v>
      </c>
      <c r="G29" s="16">
        <v>267</v>
      </c>
      <c r="H29" s="17">
        <v>545</v>
      </c>
      <c r="I29" s="15">
        <v>82</v>
      </c>
      <c r="J29" s="16">
        <v>125</v>
      </c>
      <c r="K29" s="16">
        <v>176</v>
      </c>
      <c r="L29" s="17">
        <v>301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193</v>
      </c>
      <c r="D30" s="17">
        <v>355</v>
      </c>
      <c r="E30" s="15">
        <v>53</v>
      </c>
      <c r="F30" s="16">
        <v>266</v>
      </c>
      <c r="G30" s="16">
        <v>259</v>
      </c>
      <c r="H30" s="17">
        <v>525</v>
      </c>
      <c r="I30" s="15">
        <v>83</v>
      </c>
      <c r="J30" s="16">
        <v>133</v>
      </c>
      <c r="K30" s="16">
        <v>198</v>
      </c>
      <c r="L30" s="17">
        <v>331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198</v>
      </c>
      <c r="D31" s="17">
        <v>347</v>
      </c>
      <c r="E31" s="15">
        <v>54</v>
      </c>
      <c r="F31" s="16">
        <v>233</v>
      </c>
      <c r="G31" s="16">
        <v>303</v>
      </c>
      <c r="H31" s="17">
        <v>536</v>
      </c>
      <c r="I31" s="15">
        <v>84</v>
      </c>
      <c r="J31" s="16">
        <v>103</v>
      </c>
      <c r="K31" s="16">
        <v>155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170</v>
      </c>
      <c r="D32" s="17">
        <v>343</v>
      </c>
      <c r="E32" s="15">
        <v>55</v>
      </c>
      <c r="F32" s="16">
        <v>239</v>
      </c>
      <c r="G32" s="16">
        <v>209</v>
      </c>
      <c r="H32" s="17">
        <v>448</v>
      </c>
      <c r="I32" s="15">
        <v>85</v>
      </c>
      <c r="J32" s="16">
        <v>121</v>
      </c>
      <c r="K32" s="16">
        <v>183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173</v>
      </c>
      <c r="D33" s="17">
        <v>381</v>
      </c>
      <c r="E33" s="15">
        <v>56</v>
      </c>
      <c r="F33" s="16">
        <v>226</v>
      </c>
      <c r="G33" s="16">
        <v>282</v>
      </c>
      <c r="H33" s="17">
        <v>508</v>
      </c>
      <c r="I33" s="15">
        <v>86</v>
      </c>
      <c r="J33" s="16">
        <v>77</v>
      </c>
      <c r="K33" s="16">
        <v>130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190</v>
      </c>
      <c r="D34" s="17">
        <v>415</v>
      </c>
      <c r="E34" s="15">
        <v>57</v>
      </c>
      <c r="F34" s="16">
        <v>214</v>
      </c>
      <c r="G34" s="16">
        <v>222</v>
      </c>
      <c r="H34" s="17">
        <v>436</v>
      </c>
      <c r="I34" s="15">
        <v>87</v>
      </c>
      <c r="J34" s="16">
        <v>78</v>
      </c>
      <c r="K34" s="16">
        <v>117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198</v>
      </c>
      <c r="D35" s="17">
        <v>389</v>
      </c>
      <c r="E35" s="15">
        <v>58</v>
      </c>
      <c r="F35" s="16">
        <v>208</v>
      </c>
      <c r="G35" s="16">
        <v>224</v>
      </c>
      <c r="H35" s="17">
        <v>432</v>
      </c>
      <c r="I35" s="15">
        <v>88</v>
      </c>
      <c r="J35" s="16">
        <v>85</v>
      </c>
      <c r="K35" s="16">
        <v>128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195</v>
      </c>
      <c r="D36" s="20">
        <v>390</v>
      </c>
      <c r="E36" s="18">
        <v>59</v>
      </c>
      <c r="F36" s="19">
        <v>205</v>
      </c>
      <c r="G36" s="19">
        <v>232</v>
      </c>
      <c r="H36" s="20">
        <v>437</v>
      </c>
      <c r="I36" s="18">
        <v>89</v>
      </c>
      <c r="J36" s="19">
        <v>42</v>
      </c>
      <c r="K36" s="19">
        <v>123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789</v>
      </c>
      <c r="C39" s="16">
        <v>745</v>
      </c>
      <c r="D39" s="17">
        <v>1534</v>
      </c>
      <c r="E39" s="15" t="s">
        <v>8</v>
      </c>
      <c r="F39" s="16">
        <v>1403</v>
      </c>
      <c r="G39" s="16">
        <v>1401</v>
      </c>
      <c r="H39" s="17">
        <v>2804</v>
      </c>
      <c r="I39" s="15" t="s">
        <v>9</v>
      </c>
      <c r="J39" s="16">
        <v>707</v>
      </c>
      <c r="K39" s="16">
        <v>939</v>
      </c>
      <c r="L39" s="17">
        <v>1646</v>
      </c>
      <c r="M39" s="15" t="s">
        <v>10</v>
      </c>
      <c r="N39" s="16">
        <v>2418</v>
      </c>
      <c r="O39" s="16">
        <v>2320</v>
      </c>
      <c r="P39" s="17">
        <v>4738</v>
      </c>
    </row>
    <row r="40" spans="1:16" s="7" customFormat="1" ht="17.25" customHeight="1">
      <c r="A40" s="15" t="s">
        <v>11</v>
      </c>
      <c r="B40" s="16">
        <v>824</v>
      </c>
      <c r="C40" s="16">
        <v>804</v>
      </c>
      <c r="D40" s="17">
        <v>1628</v>
      </c>
      <c r="E40" s="15" t="s">
        <v>12</v>
      </c>
      <c r="F40" s="16">
        <v>1575</v>
      </c>
      <c r="G40" s="16">
        <v>1563</v>
      </c>
      <c r="H40" s="17">
        <v>3138</v>
      </c>
      <c r="I40" s="15" t="s">
        <v>13</v>
      </c>
      <c r="J40" s="16">
        <v>403</v>
      </c>
      <c r="K40" s="16">
        <v>681</v>
      </c>
      <c r="L40" s="17">
        <v>1084</v>
      </c>
      <c r="M40" s="15" t="s">
        <v>14</v>
      </c>
      <c r="N40" s="16">
        <v>11444</v>
      </c>
      <c r="O40" s="16">
        <v>11677</v>
      </c>
      <c r="P40" s="17">
        <v>23121</v>
      </c>
    </row>
    <row r="41" spans="1:16" s="7" customFormat="1" ht="17.25" customHeight="1">
      <c r="A41" s="15" t="s">
        <v>15</v>
      </c>
      <c r="B41" s="16">
        <v>805</v>
      </c>
      <c r="C41" s="16">
        <v>771</v>
      </c>
      <c r="D41" s="17">
        <v>1576</v>
      </c>
      <c r="E41" s="15" t="s">
        <v>16</v>
      </c>
      <c r="F41" s="16">
        <v>1399</v>
      </c>
      <c r="G41" s="16">
        <v>1405</v>
      </c>
      <c r="H41" s="17">
        <v>2804</v>
      </c>
      <c r="I41" s="15" t="s">
        <v>17</v>
      </c>
      <c r="J41" s="16">
        <v>145</v>
      </c>
      <c r="K41" s="16">
        <v>367</v>
      </c>
      <c r="L41" s="17">
        <v>512</v>
      </c>
      <c r="M41" s="15" t="s">
        <v>214</v>
      </c>
      <c r="N41" s="16">
        <v>5061</v>
      </c>
      <c r="O41" s="16">
        <v>6512</v>
      </c>
      <c r="P41" s="17">
        <v>11573</v>
      </c>
    </row>
    <row r="42" spans="1:16" s="7" customFormat="1" ht="17.25" customHeight="1">
      <c r="A42" s="15" t="s">
        <v>216</v>
      </c>
      <c r="B42" s="16">
        <v>822</v>
      </c>
      <c r="C42" s="16">
        <v>812</v>
      </c>
      <c r="D42" s="17">
        <v>1634</v>
      </c>
      <c r="E42" s="15" t="s">
        <v>217</v>
      </c>
      <c r="F42" s="16">
        <v>1092</v>
      </c>
      <c r="G42" s="16">
        <v>1169</v>
      </c>
      <c r="H42" s="17">
        <v>2261</v>
      </c>
      <c r="I42" s="15" t="s">
        <v>218</v>
      </c>
      <c r="J42" s="16">
        <v>27</v>
      </c>
      <c r="K42" s="16">
        <v>114</v>
      </c>
      <c r="L42" s="17">
        <v>141</v>
      </c>
      <c r="M42" s="18" t="s">
        <v>211</v>
      </c>
      <c r="N42" s="19">
        <v>18923</v>
      </c>
      <c r="O42" s="19">
        <v>20509</v>
      </c>
      <c r="P42" s="20">
        <v>39432</v>
      </c>
    </row>
    <row r="43" spans="1:12" s="7" customFormat="1" ht="17.25" customHeight="1">
      <c r="A43" s="15" t="s">
        <v>219</v>
      </c>
      <c r="B43" s="16">
        <v>802</v>
      </c>
      <c r="C43" s="16">
        <v>908</v>
      </c>
      <c r="D43" s="17">
        <v>1710</v>
      </c>
      <c r="E43" s="15" t="s">
        <v>220</v>
      </c>
      <c r="F43" s="16">
        <v>1069</v>
      </c>
      <c r="G43" s="16">
        <v>1145</v>
      </c>
      <c r="H43" s="17">
        <v>2214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992</v>
      </c>
      <c r="C44" s="16">
        <v>926</v>
      </c>
      <c r="D44" s="17">
        <v>1918</v>
      </c>
      <c r="E44" s="15" t="s">
        <v>223</v>
      </c>
      <c r="F44" s="16">
        <v>1195</v>
      </c>
      <c r="G44" s="16">
        <v>1406</v>
      </c>
      <c r="H44" s="17">
        <v>2601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1062</v>
      </c>
      <c r="C45" s="16">
        <v>1079</v>
      </c>
      <c r="D45" s="17">
        <v>2141</v>
      </c>
      <c r="E45" s="15" t="s">
        <v>226</v>
      </c>
      <c r="F45" s="16">
        <v>1569</v>
      </c>
      <c r="G45" s="16">
        <v>1780</v>
      </c>
      <c r="H45" s="17">
        <v>3349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1228</v>
      </c>
      <c r="C46" s="19">
        <v>1269</v>
      </c>
      <c r="D46" s="20">
        <v>2497</v>
      </c>
      <c r="E46" s="18" t="s">
        <v>229</v>
      </c>
      <c r="F46" s="19">
        <v>1009</v>
      </c>
      <c r="G46" s="19">
        <v>1204</v>
      </c>
      <c r="H46" s="20">
        <v>2213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54512</v>
      </c>
      <c r="B4" s="8">
        <v>24961</v>
      </c>
      <c r="C4" s="8">
        <v>29551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112</v>
      </c>
      <c r="D7" s="14">
        <v>243</v>
      </c>
      <c r="E7" s="15">
        <v>30</v>
      </c>
      <c r="F7" s="16">
        <v>230</v>
      </c>
      <c r="G7" s="16">
        <v>242</v>
      </c>
      <c r="H7" s="17">
        <v>472</v>
      </c>
      <c r="I7" s="15">
        <v>60</v>
      </c>
      <c r="J7" s="16">
        <v>338</v>
      </c>
      <c r="K7" s="16">
        <v>385</v>
      </c>
      <c r="L7" s="17">
        <v>723</v>
      </c>
      <c r="M7" s="15">
        <v>90</v>
      </c>
      <c r="N7" s="16">
        <v>98</v>
      </c>
      <c r="O7" s="16">
        <v>250</v>
      </c>
      <c r="P7" s="17">
        <v>348</v>
      </c>
    </row>
    <row r="8" spans="1:16" s="7" customFormat="1" ht="17.25" customHeight="1">
      <c r="A8" s="15">
        <v>1</v>
      </c>
      <c r="B8" s="16">
        <v>128</v>
      </c>
      <c r="C8" s="16">
        <v>139</v>
      </c>
      <c r="D8" s="17">
        <v>267</v>
      </c>
      <c r="E8" s="15">
        <v>31</v>
      </c>
      <c r="F8" s="16">
        <v>210</v>
      </c>
      <c r="G8" s="16">
        <v>222</v>
      </c>
      <c r="H8" s="17">
        <v>432</v>
      </c>
      <c r="I8" s="15">
        <v>61</v>
      </c>
      <c r="J8" s="16">
        <v>328</v>
      </c>
      <c r="K8" s="16">
        <v>390</v>
      </c>
      <c r="L8" s="17">
        <v>718</v>
      </c>
      <c r="M8" s="15">
        <v>91</v>
      </c>
      <c r="N8" s="16">
        <v>84</v>
      </c>
      <c r="O8" s="16">
        <v>198</v>
      </c>
      <c r="P8" s="17">
        <v>282</v>
      </c>
    </row>
    <row r="9" spans="1:16" s="7" customFormat="1" ht="17.25" customHeight="1">
      <c r="A9" s="15">
        <v>2</v>
      </c>
      <c r="B9" s="16">
        <v>149</v>
      </c>
      <c r="C9" s="16">
        <v>116</v>
      </c>
      <c r="D9" s="17">
        <v>265</v>
      </c>
      <c r="E9" s="15">
        <v>32</v>
      </c>
      <c r="F9" s="16">
        <v>227</v>
      </c>
      <c r="G9" s="16">
        <v>240</v>
      </c>
      <c r="H9" s="17">
        <v>467</v>
      </c>
      <c r="I9" s="15">
        <v>62</v>
      </c>
      <c r="J9" s="16">
        <v>351</v>
      </c>
      <c r="K9" s="16">
        <v>406</v>
      </c>
      <c r="L9" s="17">
        <v>757</v>
      </c>
      <c r="M9" s="15">
        <v>92</v>
      </c>
      <c r="N9" s="16">
        <v>54</v>
      </c>
      <c r="O9" s="16">
        <v>183</v>
      </c>
      <c r="P9" s="17">
        <v>237</v>
      </c>
    </row>
    <row r="10" spans="1:16" s="7" customFormat="1" ht="17.25" customHeight="1">
      <c r="A10" s="15">
        <v>3</v>
      </c>
      <c r="B10" s="16">
        <v>151</v>
      </c>
      <c r="C10" s="16">
        <v>154</v>
      </c>
      <c r="D10" s="17">
        <v>305</v>
      </c>
      <c r="E10" s="15">
        <v>33</v>
      </c>
      <c r="F10" s="16">
        <v>223</v>
      </c>
      <c r="G10" s="16">
        <v>264</v>
      </c>
      <c r="H10" s="17">
        <v>487</v>
      </c>
      <c r="I10" s="15">
        <v>63</v>
      </c>
      <c r="J10" s="16">
        <v>352</v>
      </c>
      <c r="K10" s="16">
        <v>373</v>
      </c>
      <c r="L10" s="17">
        <v>725</v>
      </c>
      <c r="M10" s="15">
        <v>93</v>
      </c>
      <c r="N10" s="16">
        <v>46</v>
      </c>
      <c r="O10" s="16">
        <v>167</v>
      </c>
      <c r="P10" s="17">
        <v>213</v>
      </c>
    </row>
    <row r="11" spans="1:16" s="7" customFormat="1" ht="17.25" customHeight="1">
      <c r="A11" s="15">
        <v>4</v>
      </c>
      <c r="B11" s="16">
        <v>179</v>
      </c>
      <c r="C11" s="16">
        <v>149</v>
      </c>
      <c r="D11" s="17">
        <v>328</v>
      </c>
      <c r="E11" s="15">
        <v>34</v>
      </c>
      <c r="F11" s="16">
        <v>237</v>
      </c>
      <c r="G11" s="16">
        <v>270</v>
      </c>
      <c r="H11" s="17">
        <v>507</v>
      </c>
      <c r="I11" s="15">
        <v>64</v>
      </c>
      <c r="J11" s="16">
        <v>382</v>
      </c>
      <c r="K11" s="16">
        <v>351</v>
      </c>
      <c r="L11" s="17">
        <v>733</v>
      </c>
      <c r="M11" s="15">
        <v>94</v>
      </c>
      <c r="N11" s="16">
        <v>38</v>
      </c>
      <c r="O11" s="16">
        <v>129</v>
      </c>
      <c r="P11" s="17">
        <v>167</v>
      </c>
    </row>
    <row r="12" spans="1:16" s="7" customFormat="1" ht="17.25" customHeight="1">
      <c r="A12" s="15">
        <v>5</v>
      </c>
      <c r="B12" s="16">
        <v>167</v>
      </c>
      <c r="C12" s="16">
        <v>177</v>
      </c>
      <c r="D12" s="17">
        <v>344</v>
      </c>
      <c r="E12" s="15">
        <v>35</v>
      </c>
      <c r="F12" s="16">
        <v>251</v>
      </c>
      <c r="G12" s="16">
        <v>267</v>
      </c>
      <c r="H12" s="17">
        <v>518</v>
      </c>
      <c r="I12" s="15">
        <v>65</v>
      </c>
      <c r="J12" s="16">
        <v>357</v>
      </c>
      <c r="K12" s="16">
        <v>381</v>
      </c>
      <c r="L12" s="17">
        <v>738</v>
      </c>
      <c r="M12" s="15">
        <v>95</v>
      </c>
      <c r="N12" s="16">
        <v>26</v>
      </c>
      <c r="O12" s="16">
        <v>99</v>
      </c>
      <c r="P12" s="17">
        <v>125</v>
      </c>
    </row>
    <row r="13" spans="1:16" s="7" customFormat="1" ht="17.25" customHeight="1">
      <c r="A13" s="15">
        <v>6</v>
      </c>
      <c r="B13" s="16">
        <v>183</v>
      </c>
      <c r="C13" s="16">
        <v>171</v>
      </c>
      <c r="D13" s="17">
        <v>354</v>
      </c>
      <c r="E13" s="15">
        <v>36</v>
      </c>
      <c r="F13" s="16">
        <v>237</v>
      </c>
      <c r="G13" s="16">
        <v>238</v>
      </c>
      <c r="H13" s="17">
        <v>475</v>
      </c>
      <c r="I13" s="15">
        <v>66</v>
      </c>
      <c r="J13" s="16">
        <v>341</v>
      </c>
      <c r="K13" s="16">
        <v>368</v>
      </c>
      <c r="L13" s="17">
        <v>709</v>
      </c>
      <c r="M13" s="15">
        <v>96</v>
      </c>
      <c r="N13" s="16">
        <v>24</v>
      </c>
      <c r="O13" s="16">
        <v>79</v>
      </c>
      <c r="P13" s="17">
        <v>103</v>
      </c>
    </row>
    <row r="14" spans="1:16" s="7" customFormat="1" ht="17.25" customHeight="1">
      <c r="A14" s="15">
        <v>7</v>
      </c>
      <c r="B14" s="16">
        <v>182</v>
      </c>
      <c r="C14" s="16">
        <v>160</v>
      </c>
      <c r="D14" s="17">
        <v>342</v>
      </c>
      <c r="E14" s="15">
        <v>37</v>
      </c>
      <c r="F14" s="16">
        <v>252</v>
      </c>
      <c r="G14" s="16">
        <v>257</v>
      </c>
      <c r="H14" s="17">
        <v>509</v>
      </c>
      <c r="I14" s="15">
        <v>67</v>
      </c>
      <c r="J14" s="16">
        <v>372</v>
      </c>
      <c r="K14" s="16">
        <v>380</v>
      </c>
      <c r="L14" s="17">
        <v>752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190</v>
      </c>
      <c r="C15" s="16">
        <v>183</v>
      </c>
      <c r="D15" s="17">
        <v>373</v>
      </c>
      <c r="E15" s="15">
        <v>38</v>
      </c>
      <c r="F15" s="16">
        <v>282</v>
      </c>
      <c r="G15" s="16">
        <v>305</v>
      </c>
      <c r="H15" s="17">
        <v>587</v>
      </c>
      <c r="I15" s="15">
        <v>68</v>
      </c>
      <c r="J15" s="16">
        <v>335</v>
      </c>
      <c r="K15" s="16">
        <v>384</v>
      </c>
      <c r="L15" s="17">
        <v>719</v>
      </c>
      <c r="M15" s="15">
        <v>98</v>
      </c>
      <c r="N15" s="16">
        <v>10</v>
      </c>
      <c r="O15" s="16">
        <v>58</v>
      </c>
      <c r="P15" s="17">
        <v>68</v>
      </c>
    </row>
    <row r="16" spans="1:16" s="7" customFormat="1" ht="17.25" customHeight="1">
      <c r="A16" s="15">
        <v>9</v>
      </c>
      <c r="B16" s="16">
        <v>192</v>
      </c>
      <c r="C16" s="16">
        <v>186</v>
      </c>
      <c r="D16" s="17">
        <v>378</v>
      </c>
      <c r="E16" s="15">
        <v>39</v>
      </c>
      <c r="F16" s="16">
        <v>237</v>
      </c>
      <c r="G16" s="16">
        <v>294</v>
      </c>
      <c r="H16" s="17">
        <v>531</v>
      </c>
      <c r="I16" s="15">
        <v>69</v>
      </c>
      <c r="J16" s="16">
        <v>370</v>
      </c>
      <c r="K16" s="16">
        <v>397</v>
      </c>
      <c r="L16" s="17">
        <v>767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220</v>
      </c>
      <c r="C17" s="16">
        <v>197</v>
      </c>
      <c r="D17" s="17">
        <v>417</v>
      </c>
      <c r="E17" s="15">
        <v>40</v>
      </c>
      <c r="F17" s="16">
        <v>328</v>
      </c>
      <c r="G17" s="16">
        <v>298</v>
      </c>
      <c r="H17" s="17">
        <v>626</v>
      </c>
      <c r="I17" s="15">
        <v>70</v>
      </c>
      <c r="J17" s="16">
        <v>375</v>
      </c>
      <c r="K17" s="16">
        <v>452</v>
      </c>
      <c r="L17" s="17">
        <v>827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213</v>
      </c>
      <c r="C18" s="16">
        <v>186</v>
      </c>
      <c r="D18" s="17">
        <v>399</v>
      </c>
      <c r="E18" s="15">
        <v>41</v>
      </c>
      <c r="F18" s="16">
        <v>274</v>
      </c>
      <c r="G18" s="16">
        <v>343</v>
      </c>
      <c r="H18" s="17">
        <v>617</v>
      </c>
      <c r="I18" s="15">
        <v>71</v>
      </c>
      <c r="J18" s="16">
        <v>436</v>
      </c>
      <c r="K18" s="16">
        <v>555</v>
      </c>
      <c r="L18" s="17">
        <v>991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188</v>
      </c>
      <c r="C19" s="16">
        <v>208</v>
      </c>
      <c r="D19" s="17">
        <v>396</v>
      </c>
      <c r="E19" s="15">
        <v>42</v>
      </c>
      <c r="F19" s="16">
        <v>314</v>
      </c>
      <c r="G19" s="16">
        <v>295</v>
      </c>
      <c r="H19" s="17">
        <v>609</v>
      </c>
      <c r="I19" s="15">
        <v>72</v>
      </c>
      <c r="J19" s="16">
        <v>432</v>
      </c>
      <c r="K19" s="16">
        <v>535</v>
      </c>
      <c r="L19" s="17">
        <v>967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204</v>
      </c>
      <c r="C20" s="16">
        <v>171</v>
      </c>
      <c r="D20" s="17">
        <v>375</v>
      </c>
      <c r="E20" s="15">
        <v>43</v>
      </c>
      <c r="F20" s="16">
        <v>324</v>
      </c>
      <c r="G20" s="16">
        <v>325</v>
      </c>
      <c r="H20" s="17">
        <v>649</v>
      </c>
      <c r="I20" s="15">
        <v>73</v>
      </c>
      <c r="J20" s="16">
        <v>407</v>
      </c>
      <c r="K20" s="16">
        <v>563</v>
      </c>
      <c r="L20" s="17">
        <v>970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212</v>
      </c>
      <c r="C21" s="16">
        <v>205</v>
      </c>
      <c r="D21" s="17">
        <v>417</v>
      </c>
      <c r="E21" s="15">
        <v>44</v>
      </c>
      <c r="F21" s="16">
        <v>349</v>
      </c>
      <c r="G21" s="16">
        <v>368</v>
      </c>
      <c r="H21" s="17">
        <v>717</v>
      </c>
      <c r="I21" s="15">
        <v>74</v>
      </c>
      <c r="J21" s="16">
        <v>412</v>
      </c>
      <c r="K21" s="16">
        <v>564</v>
      </c>
      <c r="L21" s="17">
        <v>976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190</v>
      </c>
      <c r="C22" s="16">
        <v>191</v>
      </c>
      <c r="D22" s="17">
        <v>381</v>
      </c>
      <c r="E22" s="15">
        <v>45</v>
      </c>
      <c r="F22" s="16">
        <v>349</v>
      </c>
      <c r="G22" s="16">
        <v>430</v>
      </c>
      <c r="H22" s="17">
        <v>779</v>
      </c>
      <c r="I22" s="15">
        <v>75</v>
      </c>
      <c r="J22" s="16">
        <v>257</v>
      </c>
      <c r="K22" s="16">
        <v>305</v>
      </c>
      <c r="L22" s="17">
        <v>562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193</v>
      </c>
      <c r="C23" s="16">
        <v>170</v>
      </c>
      <c r="D23" s="17">
        <v>363</v>
      </c>
      <c r="E23" s="15">
        <v>46</v>
      </c>
      <c r="F23" s="16">
        <v>373</v>
      </c>
      <c r="G23" s="16">
        <v>419</v>
      </c>
      <c r="H23" s="17">
        <v>792</v>
      </c>
      <c r="I23" s="15">
        <v>76</v>
      </c>
      <c r="J23" s="16">
        <v>259</v>
      </c>
      <c r="K23" s="16">
        <v>346</v>
      </c>
      <c r="L23" s="17">
        <v>605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191</v>
      </c>
      <c r="D24" s="17">
        <v>360</v>
      </c>
      <c r="E24" s="15">
        <v>47</v>
      </c>
      <c r="F24" s="16">
        <v>415</v>
      </c>
      <c r="G24" s="16">
        <v>441</v>
      </c>
      <c r="H24" s="17">
        <v>856</v>
      </c>
      <c r="I24" s="15">
        <v>77</v>
      </c>
      <c r="J24" s="16">
        <v>294</v>
      </c>
      <c r="K24" s="16">
        <v>440</v>
      </c>
      <c r="L24" s="17">
        <v>734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217</v>
      </c>
      <c r="C25" s="16">
        <v>224</v>
      </c>
      <c r="D25" s="17">
        <v>441</v>
      </c>
      <c r="E25" s="15">
        <v>48</v>
      </c>
      <c r="F25" s="16">
        <v>422</v>
      </c>
      <c r="G25" s="16">
        <v>455</v>
      </c>
      <c r="H25" s="17">
        <v>877</v>
      </c>
      <c r="I25" s="15">
        <v>78</v>
      </c>
      <c r="J25" s="16">
        <v>285</v>
      </c>
      <c r="K25" s="16">
        <v>430</v>
      </c>
      <c r="L25" s="17">
        <v>715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254</v>
      </c>
      <c r="D26" s="17">
        <v>478</v>
      </c>
      <c r="E26" s="15">
        <v>49</v>
      </c>
      <c r="F26" s="16">
        <v>414</v>
      </c>
      <c r="G26" s="16">
        <v>444</v>
      </c>
      <c r="H26" s="17">
        <v>858</v>
      </c>
      <c r="I26" s="15">
        <v>79</v>
      </c>
      <c r="J26" s="16">
        <v>258</v>
      </c>
      <c r="K26" s="16">
        <v>438</v>
      </c>
      <c r="L26" s="17">
        <v>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222</v>
      </c>
      <c r="D27" s="17">
        <v>490</v>
      </c>
      <c r="E27" s="15">
        <v>50</v>
      </c>
      <c r="F27" s="16">
        <v>440</v>
      </c>
      <c r="G27" s="16">
        <v>450</v>
      </c>
      <c r="H27" s="17">
        <v>890</v>
      </c>
      <c r="I27" s="15">
        <v>80</v>
      </c>
      <c r="J27" s="16">
        <v>250</v>
      </c>
      <c r="K27" s="16">
        <v>422</v>
      </c>
      <c r="L27" s="17">
        <v>672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251</v>
      </c>
      <c r="D28" s="17">
        <v>505</v>
      </c>
      <c r="E28" s="15">
        <v>51</v>
      </c>
      <c r="F28" s="16">
        <v>389</v>
      </c>
      <c r="G28" s="16">
        <v>411</v>
      </c>
      <c r="H28" s="17">
        <v>800</v>
      </c>
      <c r="I28" s="15">
        <v>81</v>
      </c>
      <c r="J28" s="16">
        <v>200</v>
      </c>
      <c r="K28" s="16">
        <v>374</v>
      </c>
      <c r="L28" s="17">
        <v>574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263</v>
      </c>
      <c r="D29" s="17">
        <v>487</v>
      </c>
      <c r="E29" s="15">
        <v>52</v>
      </c>
      <c r="F29" s="16">
        <v>417</v>
      </c>
      <c r="G29" s="16">
        <v>435</v>
      </c>
      <c r="H29" s="17">
        <v>852</v>
      </c>
      <c r="I29" s="15">
        <v>82</v>
      </c>
      <c r="J29" s="16">
        <v>168</v>
      </c>
      <c r="K29" s="16">
        <v>315</v>
      </c>
      <c r="L29" s="17">
        <v>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269</v>
      </c>
      <c r="D30" s="17">
        <v>517</v>
      </c>
      <c r="E30" s="15">
        <v>53</v>
      </c>
      <c r="F30" s="16">
        <v>406</v>
      </c>
      <c r="G30" s="16">
        <v>382</v>
      </c>
      <c r="H30" s="17">
        <v>788</v>
      </c>
      <c r="I30" s="15">
        <v>83</v>
      </c>
      <c r="J30" s="16">
        <v>201</v>
      </c>
      <c r="K30" s="16">
        <v>379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267</v>
      </c>
      <c r="D31" s="17">
        <v>516</v>
      </c>
      <c r="E31" s="15">
        <v>54</v>
      </c>
      <c r="F31" s="16">
        <v>404</v>
      </c>
      <c r="G31" s="16">
        <v>419</v>
      </c>
      <c r="H31" s="17">
        <v>823</v>
      </c>
      <c r="I31" s="15">
        <v>84</v>
      </c>
      <c r="J31" s="16">
        <v>172</v>
      </c>
      <c r="K31" s="16">
        <v>348</v>
      </c>
      <c r="L31" s="17">
        <v>520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221</v>
      </c>
      <c r="D32" s="17">
        <v>461</v>
      </c>
      <c r="E32" s="15">
        <v>55</v>
      </c>
      <c r="F32" s="16">
        <v>348</v>
      </c>
      <c r="G32" s="16">
        <v>382</v>
      </c>
      <c r="H32" s="17">
        <v>730</v>
      </c>
      <c r="I32" s="15">
        <v>85</v>
      </c>
      <c r="J32" s="16">
        <v>215</v>
      </c>
      <c r="K32" s="16">
        <v>356</v>
      </c>
      <c r="L32" s="17">
        <v>571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257</v>
      </c>
      <c r="D33" s="17">
        <v>508</v>
      </c>
      <c r="E33" s="15">
        <v>56</v>
      </c>
      <c r="F33" s="16">
        <v>394</v>
      </c>
      <c r="G33" s="16">
        <v>375</v>
      </c>
      <c r="H33" s="17">
        <v>769</v>
      </c>
      <c r="I33" s="15">
        <v>86</v>
      </c>
      <c r="J33" s="16">
        <v>167</v>
      </c>
      <c r="K33" s="16">
        <v>307</v>
      </c>
      <c r="L33" s="17">
        <v>474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247</v>
      </c>
      <c r="D34" s="17">
        <v>470</v>
      </c>
      <c r="E34" s="15">
        <v>57</v>
      </c>
      <c r="F34" s="16">
        <v>350</v>
      </c>
      <c r="G34" s="16">
        <v>422</v>
      </c>
      <c r="H34" s="17">
        <v>772</v>
      </c>
      <c r="I34" s="15">
        <v>87</v>
      </c>
      <c r="J34" s="16">
        <v>142</v>
      </c>
      <c r="K34" s="16">
        <v>288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208</v>
      </c>
      <c r="C35" s="16">
        <v>230</v>
      </c>
      <c r="D35" s="17">
        <v>438</v>
      </c>
      <c r="E35" s="15">
        <v>58</v>
      </c>
      <c r="F35" s="16">
        <v>346</v>
      </c>
      <c r="G35" s="16">
        <v>403</v>
      </c>
      <c r="H35" s="17">
        <v>749</v>
      </c>
      <c r="I35" s="15">
        <v>88</v>
      </c>
      <c r="J35" s="16">
        <v>113</v>
      </c>
      <c r="K35" s="16">
        <v>285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216</v>
      </c>
      <c r="D36" s="20">
        <v>426</v>
      </c>
      <c r="E36" s="18">
        <v>59</v>
      </c>
      <c r="F36" s="19">
        <v>373</v>
      </c>
      <c r="G36" s="19">
        <v>373</v>
      </c>
      <c r="H36" s="20">
        <v>746</v>
      </c>
      <c r="I36" s="18">
        <v>89</v>
      </c>
      <c r="J36" s="19">
        <v>113</v>
      </c>
      <c r="K36" s="19">
        <v>258</v>
      </c>
      <c r="L36" s="20">
        <v>371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738</v>
      </c>
      <c r="C39" s="16">
        <v>670</v>
      </c>
      <c r="D39" s="17">
        <v>1408</v>
      </c>
      <c r="E39" s="15" t="s">
        <v>19</v>
      </c>
      <c r="F39" s="16">
        <v>1589</v>
      </c>
      <c r="G39" s="16">
        <v>1629</v>
      </c>
      <c r="H39" s="17">
        <v>3218</v>
      </c>
      <c r="I39" s="15" t="s">
        <v>20</v>
      </c>
      <c r="J39" s="16">
        <v>991</v>
      </c>
      <c r="K39" s="16">
        <v>1838</v>
      </c>
      <c r="L39" s="17">
        <v>2829</v>
      </c>
      <c r="M39" s="15" t="s">
        <v>21</v>
      </c>
      <c r="N39" s="16">
        <v>2689</v>
      </c>
      <c r="O39" s="16">
        <v>2514</v>
      </c>
      <c r="P39" s="17">
        <v>5203</v>
      </c>
    </row>
    <row r="40" spans="1:16" s="7" customFormat="1" ht="17.25" customHeight="1">
      <c r="A40" s="15" t="s">
        <v>22</v>
      </c>
      <c r="B40" s="16">
        <v>914</v>
      </c>
      <c r="C40" s="16">
        <v>877</v>
      </c>
      <c r="D40" s="17">
        <v>1791</v>
      </c>
      <c r="E40" s="15" t="s">
        <v>23</v>
      </c>
      <c r="F40" s="16">
        <v>1973</v>
      </c>
      <c r="G40" s="16">
        <v>2189</v>
      </c>
      <c r="H40" s="17">
        <v>4162</v>
      </c>
      <c r="I40" s="15" t="s">
        <v>24</v>
      </c>
      <c r="J40" s="16">
        <v>750</v>
      </c>
      <c r="K40" s="16">
        <v>1494</v>
      </c>
      <c r="L40" s="17">
        <v>2244</v>
      </c>
      <c r="M40" s="15" t="s">
        <v>25</v>
      </c>
      <c r="N40" s="16">
        <v>14934</v>
      </c>
      <c r="O40" s="16">
        <v>15847</v>
      </c>
      <c r="P40" s="17">
        <v>30781</v>
      </c>
    </row>
    <row r="41" spans="1:16" s="7" customFormat="1" ht="17.25" customHeight="1">
      <c r="A41" s="15" t="s">
        <v>26</v>
      </c>
      <c r="B41" s="16">
        <v>1037</v>
      </c>
      <c r="C41" s="16">
        <v>967</v>
      </c>
      <c r="D41" s="17">
        <v>2004</v>
      </c>
      <c r="E41" s="15" t="s">
        <v>27</v>
      </c>
      <c r="F41" s="16">
        <v>2056</v>
      </c>
      <c r="G41" s="16">
        <v>2097</v>
      </c>
      <c r="H41" s="17">
        <v>4153</v>
      </c>
      <c r="I41" s="15" t="s">
        <v>28</v>
      </c>
      <c r="J41" s="16">
        <v>320</v>
      </c>
      <c r="K41" s="16">
        <v>927</v>
      </c>
      <c r="L41" s="17">
        <v>1247</v>
      </c>
      <c r="M41" s="15" t="s">
        <v>214</v>
      </c>
      <c r="N41" s="16">
        <v>7338</v>
      </c>
      <c r="O41" s="16">
        <v>11190</v>
      </c>
      <c r="P41" s="17">
        <v>18528</v>
      </c>
    </row>
    <row r="42" spans="1:16" s="7" customFormat="1" ht="17.25" customHeight="1">
      <c r="A42" s="15" t="s">
        <v>216</v>
      </c>
      <c r="B42" s="16">
        <v>993</v>
      </c>
      <c r="C42" s="16">
        <v>1030</v>
      </c>
      <c r="D42" s="17">
        <v>2023</v>
      </c>
      <c r="E42" s="15" t="s">
        <v>217</v>
      </c>
      <c r="F42" s="16">
        <v>1811</v>
      </c>
      <c r="G42" s="16">
        <v>1955</v>
      </c>
      <c r="H42" s="17">
        <v>3766</v>
      </c>
      <c r="I42" s="15" t="s">
        <v>218</v>
      </c>
      <c r="J42" s="16">
        <v>76</v>
      </c>
      <c r="K42" s="16">
        <v>330</v>
      </c>
      <c r="L42" s="17">
        <v>406</v>
      </c>
      <c r="M42" s="18" t="s">
        <v>211</v>
      </c>
      <c r="N42" s="19">
        <v>24961</v>
      </c>
      <c r="O42" s="19">
        <v>29551</v>
      </c>
      <c r="P42" s="20">
        <v>54512</v>
      </c>
    </row>
    <row r="43" spans="1:12" s="7" customFormat="1" ht="17.25" customHeight="1">
      <c r="A43" s="15" t="s">
        <v>219</v>
      </c>
      <c r="B43" s="16">
        <v>1243</v>
      </c>
      <c r="C43" s="16">
        <v>1272</v>
      </c>
      <c r="D43" s="17">
        <v>2515</v>
      </c>
      <c r="E43" s="15" t="s">
        <v>220</v>
      </c>
      <c r="F43" s="16">
        <v>1751</v>
      </c>
      <c r="G43" s="16">
        <v>1905</v>
      </c>
      <c r="H43" s="17">
        <v>3656</v>
      </c>
      <c r="I43" s="15" t="s">
        <v>221</v>
      </c>
      <c r="J43" s="16">
        <v>10</v>
      </c>
      <c r="K43" s="16">
        <v>58</v>
      </c>
      <c r="L43" s="17">
        <v>68</v>
      </c>
    </row>
    <row r="44" spans="1:12" s="7" customFormat="1" ht="17.25" customHeight="1">
      <c r="A44" s="15" t="s">
        <v>222</v>
      </c>
      <c r="B44" s="16">
        <v>1132</v>
      </c>
      <c r="C44" s="16">
        <v>1171</v>
      </c>
      <c r="D44" s="17">
        <v>2303</v>
      </c>
      <c r="E44" s="15" t="s">
        <v>223</v>
      </c>
      <c r="F44" s="16">
        <v>1775</v>
      </c>
      <c r="G44" s="16">
        <v>1910</v>
      </c>
      <c r="H44" s="17">
        <v>3685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1127</v>
      </c>
      <c r="C45" s="16">
        <v>1238</v>
      </c>
      <c r="D45" s="17">
        <v>2365</v>
      </c>
      <c r="E45" s="15" t="s">
        <v>226</v>
      </c>
      <c r="F45" s="16">
        <v>2062</v>
      </c>
      <c r="G45" s="16">
        <v>2669</v>
      </c>
      <c r="H45" s="17">
        <v>4731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1259</v>
      </c>
      <c r="C46" s="19">
        <v>1361</v>
      </c>
      <c r="D46" s="20">
        <v>2620</v>
      </c>
      <c r="E46" s="18" t="s">
        <v>229</v>
      </c>
      <c r="F46" s="19">
        <v>1353</v>
      </c>
      <c r="G46" s="19">
        <v>1959</v>
      </c>
      <c r="H46" s="20">
        <v>3312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26170</v>
      </c>
      <c r="B4" s="8">
        <v>12233</v>
      </c>
      <c r="C4" s="8">
        <v>13937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73</v>
      </c>
      <c r="D7" s="14">
        <v>152</v>
      </c>
      <c r="E7" s="15">
        <v>30</v>
      </c>
      <c r="F7" s="16">
        <v>131</v>
      </c>
      <c r="G7" s="16">
        <v>150</v>
      </c>
      <c r="H7" s="17">
        <v>281</v>
      </c>
      <c r="I7" s="15">
        <v>60</v>
      </c>
      <c r="J7" s="16">
        <v>173</v>
      </c>
      <c r="K7" s="16">
        <v>172</v>
      </c>
      <c r="L7" s="17">
        <v>345</v>
      </c>
      <c r="M7" s="15">
        <v>90</v>
      </c>
      <c r="N7" s="16">
        <v>47</v>
      </c>
      <c r="O7" s="16">
        <v>87</v>
      </c>
      <c r="P7" s="17">
        <v>134</v>
      </c>
    </row>
    <row r="8" spans="1:16" s="7" customFormat="1" ht="17.25" customHeight="1">
      <c r="A8" s="15">
        <v>1</v>
      </c>
      <c r="B8" s="16">
        <v>80</v>
      </c>
      <c r="C8" s="16">
        <v>85</v>
      </c>
      <c r="D8" s="17">
        <v>165</v>
      </c>
      <c r="E8" s="15">
        <v>31</v>
      </c>
      <c r="F8" s="16">
        <v>151</v>
      </c>
      <c r="G8" s="16">
        <v>159</v>
      </c>
      <c r="H8" s="17">
        <v>310</v>
      </c>
      <c r="I8" s="15">
        <v>61</v>
      </c>
      <c r="J8" s="16">
        <v>161</v>
      </c>
      <c r="K8" s="16">
        <v>197</v>
      </c>
      <c r="L8" s="17">
        <v>358</v>
      </c>
      <c r="M8" s="15">
        <v>91</v>
      </c>
      <c r="N8" s="16">
        <v>25</v>
      </c>
      <c r="O8" s="16">
        <v>76</v>
      </c>
      <c r="P8" s="17">
        <v>101</v>
      </c>
    </row>
    <row r="9" spans="1:16" s="7" customFormat="1" ht="17.25" customHeight="1">
      <c r="A9" s="15">
        <v>2</v>
      </c>
      <c r="B9" s="16">
        <v>70</v>
      </c>
      <c r="C9" s="16">
        <v>67</v>
      </c>
      <c r="D9" s="17">
        <v>137</v>
      </c>
      <c r="E9" s="15">
        <v>32</v>
      </c>
      <c r="F9" s="16">
        <v>155</v>
      </c>
      <c r="G9" s="16">
        <v>162</v>
      </c>
      <c r="H9" s="17">
        <v>317</v>
      </c>
      <c r="I9" s="15">
        <v>62</v>
      </c>
      <c r="J9" s="16">
        <v>165</v>
      </c>
      <c r="K9" s="16">
        <v>160</v>
      </c>
      <c r="L9" s="17">
        <v>325</v>
      </c>
      <c r="M9" s="15">
        <v>92</v>
      </c>
      <c r="N9" s="16">
        <v>31</v>
      </c>
      <c r="O9" s="16">
        <v>65</v>
      </c>
      <c r="P9" s="17">
        <v>96</v>
      </c>
    </row>
    <row r="10" spans="1:16" s="7" customFormat="1" ht="17.25" customHeight="1">
      <c r="A10" s="15">
        <v>3</v>
      </c>
      <c r="B10" s="16">
        <v>76</v>
      </c>
      <c r="C10" s="16">
        <v>71</v>
      </c>
      <c r="D10" s="17">
        <v>147</v>
      </c>
      <c r="E10" s="15">
        <v>33</v>
      </c>
      <c r="F10" s="16">
        <v>130</v>
      </c>
      <c r="G10" s="16">
        <v>152</v>
      </c>
      <c r="H10" s="17">
        <v>282</v>
      </c>
      <c r="I10" s="15">
        <v>63</v>
      </c>
      <c r="J10" s="16">
        <v>158</v>
      </c>
      <c r="K10" s="16">
        <v>166</v>
      </c>
      <c r="L10" s="17">
        <v>324</v>
      </c>
      <c r="M10" s="15">
        <v>93</v>
      </c>
      <c r="N10" s="16">
        <v>11</v>
      </c>
      <c r="O10" s="16">
        <v>54</v>
      </c>
      <c r="P10" s="17">
        <v>65</v>
      </c>
    </row>
    <row r="11" spans="1:16" s="7" customFormat="1" ht="17.25" customHeight="1">
      <c r="A11" s="15">
        <v>4</v>
      </c>
      <c r="B11" s="16">
        <v>91</v>
      </c>
      <c r="C11" s="16">
        <v>68</v>
      </c>
      <c r="D11" s="17">
        <v>159</v>
      </c>
      <c r="E11" s="15">
        <v>34</v>
      </c>
      <c r="F11" s="16">
        <v>142</v>
      </c>
      <c r="G11" s="16">
        <v>133</v>
      </c>
      <c r="H11" s="17">
        <v>275</v>
      </c>
      <c r="I11" s="15">
        <v>64</v>
      </c>
      <c r="J11" s="16">
        <v>141</v>
      </c>
      <c r="K11" s="16">
        <v>155</v>
      </c>
      <c r="L11" s="17">
        <v>296</v>
      </c>
      <c r="M11" s="15">
        <v>94</v>
      </c>
      <c r="N11" s="16">
        <v>15</v>
      </c>
      <c r="O11" s="16">
        <v>43</v>
      </c>
      <c r="P11" s="17">
        <v>58</v>
      </c>
    </row>
    <row r="12" spans="1:16" s="7" customFormat="1" ht="17.25" customHeight="1">
      <c r="A12" s="15">
        <v>5</v>
      </c>
      <c r="B12" s="16">
        <v>66</v>
      </c>
      <c r="C12" s="16">
        <v>75</v>
      </c>
      <c r="D12" s="17">
        <v>141</v>
      </c>
      <c r="E12" s="15">
        <v>35</v>
      </c>
      <c r="F12" s="16">
        <v>172</v>
      </c>
      <c r="G12" s="16">
        <v>157</v>
      </c>
      <c r="H12" s="17">
        <v>329</v>
      </c>
      <c r="I12" s="15">
        <v>65</v>
      </c>
      <c r="J12" s="16">
        <v>126</v>
      </c>
      <c r="K12" s="16">
        <v>179</v>
      </c>
      <c r="L12" s="17">
        <v>305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82</v>
      </c>
      <c r="C13" s="16">
        <v>81</v>
      </c>
      <c r="D13" s="17">
        <v>163</v>
      </c>
      <c r="E13" s="15">
        <v>36</v>
      </c>
      <c r="F13" s="16">
        <v>157</v>
      </c>
      <c r="G13" s="16">
        <v>151</v>
      </c>
      <c r="H13" s="17">
        <v>308</v>
      </c>
      <c r="I13" s="15">
        <v>66</v>
      </c>
      <c r="J13" s="16">
        <v>170</v>
      </c>
      <c r="K13" s="16">
        <v>159</v>
      </c>
      <c r="L13" s="17">
        <v>329</v>
      </c>
      <c r="M13" s="15">
        <v>96</v>
      </c>
      <c r="N13" s="16">
        <v>5</v>
      </c>
      <c r="O13" s="16">
        <v>25</v>
      </c>
      <c r="P13" s="17">
        <v>30</v>
      </c>
    </row>
    <row r="14" spans="1:16" s="7" customFormat="1" ht="17.25" customHeight="1">
      <c r="A14" s="15">
        <v>7</v>
      </c>
      <c r="B14" s="16">
        <v>86</v>
      </c>
      <c r="C14" s="16">
        <v>85</v>
      </c>
      <c r="D14" s="17">
        <v>171</v>
      </c>
      <c r="E14" s="15">
        <v>37</v>
      </c>
      <c r="F14" s="16">
        <v>158</v>
      </c>
      <c r="G14" s="16">
        <v>153</v>
      </c>
      <c r="H14" s="17">
        <v>311</v>
      </c>
      <c r="I14" s="15">
        <v>67</v>
      </c>
      <c r="J14" s="16">
        <v>159</v>
      </c>
      <c r="K14" s="16">
        <v>160</v>
      </c>
      <c r="L14" s="17">
        <v>319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85</v>
      </c>
      <c r="C15" s="16">
        <v>76</v>
      </c>
      <c r="D15" s="17">
        <v>161</v>
      </c>
      <c r="E15" s="15">
        <v>38</v>
      </c>
      <c r="F15" s="16">
        <v>152</v>
      </c>
      <c r="G15" s="16">
        <v>177</v>
      </c>
      <c r="H15" s="17">
        <v>329</v>
      </c>
      <c r="I15" s="15">
        <v>68</v>
      </c>
      <c r="J15" s="16">
        <v>145</v>
      </c>
      <c r="K15" s="16">
        <v>169</v>
      </c>
      <c r="L15" s="17">
        <v>314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69</v>
      </c>
      <c r="C16" s="16">
        <v>79</v>
      </c>
      <c r="D16" s="17">
        <v>148</v>
      </c>
      <c r="E16" s="15">
        <v>39</v>
      </c>
      <c r="F16" s="16">
        <v>156</v>
      </c>
      <c r="G16" s="16">
        <v>174</v>
      </c>
      <c r="H16" s="17">
        <v>330</v>
      </c>
      <c r="I16" s="15">
        <v>69</v>
      </c>
      <c r="J16" s="16">
        <v>177</v>
      </c>
      <c r="K16" s="16">
        <v>204</v>
      </c>
      <c r="L16" s="17">
        <v>381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89</v>
      </c>
      <c r="C17" s="16">
        <v>65</v>
      </c>
      <c r="D17" s="17">
        <v>154</v>
      </c>
      <c r="E17" s="15">
        <v>40</v>
      </c>
      <c r="F17" s="16">
        <v>165</v>
      </c>
      <c r="G17" s="16">
        <v>167</v>
      </c>
      <c r="H17" s="17">
        <v>332</v>
      </c>
      <c r="I17" s="15">
        <v>70</v>
      </c>
      <c r="J17" s="16">
        <v>157</v>
      </c>
      <c r="K17" s="16">
        <v>194</v>
      </c>
      <c r="L17" s="17">
        <v>351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75</v>
      </c>
      <c r="C18" s="16">
        <v>107</v>
      </c>
      <c r="D18" s="17">
        <v>182</v>
      </c>
      <c r="E18" s="15">
        <v>41</v>
      </c>
      <c r="F18" s="16">
        <v>163</v>
      </c>
      <c r="G18" s="16">
        <v>158</v>
      </c>
      <c r="H18" s="17">
        <v>321</v>
      </c>
      <c r="I18" s="15">
        <v>71</v>
      </c>
      <c r="J18" s="16">
        <v>158</v>
      </c>
      <c r="K18" s="16">
        <v>214</v>
      </c>
      <c r="L18" s="17">
        <v>372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75</v>
      </c>
      <c r="C19" s="16">
        <v>87</v>
      </c>
      <c r="D19" s="17">
        <v>162</v>
      </c>
      <c r="E19" s="15">
        <v>42</v>
      </c>
      <c r="F19" s="16">
        <v>174</v>
      </c>
      <c r="G19" s="16">
        <v>161</v>
      </c>
      <c r="H19" s="17">
        <v>335</v>
      </c>
      <c r="I19" s="15">
        <v>72</v>
      </c>
      <c r="J19" s="16">
        <v>168</v>
      </c>
      <c r="K19" s="16">
        <v>230</v>
      </c>
      <c r="L19" s="17">
        <v>398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82</v>
      </c>
      <c r="C20" s="16">
        <v>87</v>
      </c>
      <c r="D20" s="17">
        <v>169</v>
      </c>
      <c r="E20" s="15">
        <v>43</v>
      </c>
      <c r="F20" s="16">
        <v>185</v>
      </c>
      <c r="G20" s="16">
        <v>180</v>
      </c>
      <c r="H20" s="17">
        <v>365</v>
      </c>
      <c r="I20" s="15">
        <v>73</v>
      </c>
      <c r="J20" s="16">
        <v>187</v>
      </c>
      <c r="K20" s="16">
        <v>231</v>
      </c>
      <c r="L20" s="17">
        <v>418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89</v>
      </c>
      <c r="C21" s="16">
        <v>84</v>
      </c>
      <c r="D21" s="17">
        <v>173</v>
      </c>
      <c r="E21" s="15">
        <v>44</v>
      </c>
      <c r="F21" s="16">
        <v>181</v>
      </c>
      <c r="G21" s="16">
        <v>209</v>
      </c>
      <c r="H21" s="17">
        <v>390</v>
      </c>
      <c r="I21" s="15">
        <v>74</v>
      </c>
      <c r="J21" s="16">
        <v>161</v>
      </c>
      <c r="K21" s="16">
        <v>211</v>
      </c>
      <c r="L21" s="17">
        <v>372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80</v>
      </c>
      <c r="C22" s="16">
        <v>89</v>
      </c>
      <c r="D22" s="17">
        <v>169</v>
      </c>
      <c r="E22" s="15">
        <v>45</v>
      </c>
      <c r="F22" s="16">
        <v>210</v>
      </c>
      <c r="G22" s="16">
        <v>210</v>
      </c>
      <c r="H22" s="17">
        <v>420</v>
      </c>
      <c r="I22" s="15">
        <v>75</v>
      </c>
      <c r="J22" s="16">
        <v>110</v>
      </c>
      <c r="K22" s="16">
        <v>124</v>
      </c>
      <c r="L22" s="17">
        <v>234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99</v>
      </c>
      <c r="C23" s="16">
        <v>89</v>
      </c>
      <c r="D23" s="17">
        <v>188</v>
      </c>
      <c r="E23" s="15">
        <v>46</v>
      </c>
      <c r="F23" s="16">
        <v>197</v>
      </c>
      <c r="G23" s="16">
        <v>196</v>
      </c>
      <c r="H23" s="17">
        <v>393</v>
      </c>
      <c r="I23" s="15">
        <v>76</v>
      </c>
      <c r="J23" s="16">
        <v>114</v>
      </c>
      <c r="K23" s="16">
        <v>140</v>
      </c>
      <c r="L23" s="17">
        <v>254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77</v>
      </c>
      <c r="C24" s="16">
        <v>79</v>
      </c>
      <c r="D24" s="17">
        <v>156</v>
      </c>
      <c r="E24" s="15">
        <v>47</v>
      </c>
      <c r="F24" s="16">
        <v>196</v>
      </c>
      <c r="G24" s="16">
        <v>228</v>
      </c>
      <c r="H24" s="17">
        <v>424</v>
      </c>
      <c r="I24" s="15">
        <v>77</v>
      </c>
      <c r="J24" s="16">
        <v>109</v>
      </c>
      <c r="K24" s="16">
        <v>149</v>
      </c>
      <c r="L24" s="17">
        <v>258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104</v>
      </c>
      <c r="C25" s="16">
        <v>115</v>
      </c>
      <c r="D25" s="17">
        <v>219</v>
      </c>
      <c r="E25" s="15">
        <v>48</v>
      </c>
      <c r="F25" s="16">
        <v>210</v>
      </c>
      <c r="G25" s="16">
        <v>240</v>
      </c>
      <c r="H25" s="17">
        <v>450</v>
      </c>
      <c r="I25" s="15">
        <v>78</v>
      </c>
      <c r="J25" s="16">
        <v>94</v>
      </c>
      <c r="K25" s="16">
        <v>164</v>
      </c>
      <c r="L25" s="17">
        <v>258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132</v>
      </c>
      <c r="D26" s="17">
        <v>241</v>
      </c>
      <c r="E26" s="15">
        <v>49</v>
      </c>
      <c r="F26" s="16">
        <v>210</v>
      </c>
      <c r="G26" s="16">
        <v>227</v>
      </c>
      <c r="H26" s="17">
        <v>437</v>
      </c>
      <c r="I26" s="15">
        <v>79</v>
      </c>
      <c r="J26" s="16">
        <v>103</v>
      </c>
      <c r="K26" s="16">
        <v>157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116</v>
      </c>
      <c r="D27" s="17">
        <v>242</v>
      </c>
      <c r="E27" s="15">
        <v>50</v>
      </c>
      <c r="F27" s="16">
        <v>205</v>
      </c>
      <c r="G27" s="16">
        <v>226</v>
      </c>
      <c r="H27" s="17">
        <v>431</v>
      </c>
      <c r="I27" s="15">
        <v>80</v>
      </c>
      <c r="J27" s="16">
        <v>87</v>
      </c>
      <c r="K27" s="16">
        <v>150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139</v>
      </c>
      <c r="D28" s="17">
        <v>259</v>
      </c>
      <c r="E28" s="15">
        <v>51</v>
      </c>
      <c r="F28" s="16">
        <v>201</v>
      </c>
      <c r="G28" s="16">
        <v>206</v>
      </c>
      <c r="H28" s="17">
        <v>407</v>
      </c>
      <c r="I28" s="15">
        <v>81</v>
      </c>
      <c r="J28" s="16">
        <v>81</v>
      </c>
      <c r="K28" s="16">
        <v>155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139</v>
      </c>
      <c r="D29" s="17">
        <v>271</v>
      </c>
      <c r="E29" s="15">
        <v>52</v>
      </c>
      <c r="F29" s="16">
        <v>214</v>
      </c>
      <c r="G29" s="16">
        <v>217</v>
      </c>
      <c r="H29" s="17">
        <v>431</v>
      </c>
      <c r="I29" s="15">
        <v>82</v>
      </c>
      <c r="J29" s="16">
        <v>58</v>
      </c>
      <c r="K29" s="16">
        <v>149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143</v>
      </c>
      <c r="D30" s="17">
        <v>313</v>
      </c>
      <c r="E30" s="15">
        <v>53</v>
      </c>
      <c r="F30" s="16">
        <v>196</v>
      </c>
      <c r="G30" s="16">
        <v>205</v>
      </c>
      <c r="H30" s="17">
        <v>401</v>
      </c>
      <c r="I30" s="15">
        <v>83</v>
      </c>
      <c r="J30" s="16">
        <v>82</v>
      </c>
      <c r="K30" s="16">
        <v>137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173</v>
      </c>
      <c r="D31" s="17">
        <v>332</v>
      </c>
      <c r="E31" s="15">
        <v>54</v>
      </c>
      <c r="F31" s="16">
        <v>205</v>
      </c>
      <c r="G31" s="16">
        <v>214</v>
      </c>
      <c r="H31" s="17">
        <v>419</v>
      </c>
      <c r="I31" s="15">
        <v>84</v>
      </c>
      <c r="J31" s="16">
        <v>78</v>
      </c>
      <c r="K31" s="16">
        <v>129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167</v>
      </c>
      <c r="C32" s="16">
        <v>143</v>
      </c>
      <c r="D32" s="17">
        <v>310</v>
      </c>
      <c r="E32" s="15">
        <v>55</v>
      </c>
      <c r="F32" s="16">
        <v>161</v>
      </c>
      <c r="G32" s="16">
        <v>183</v>
      </c>
      <c r="H32" s="17">
        <v>344</v>
      </c>
      <c r="I32" s="15">
        <v>85</v>
      </c>
      <c r="J32" s="16">
        <v>64</v>
      </c>
      <c r="K32" s="16">
        <v>111</v>
      </c>
      <c r="L32" s="17">
        <v>175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150</v>
      </c>
      <c r="D33" s="17">
        <v>294</v>
      </c>
      <c r="E33" s="15">
        <v>56</v>
      </c>
      <c r="F33" s="16">
        <v>211</v>
      </c>
      <c r="G33" s="16">
        <v>185</v>
      </c>
      <c r="H33" s="17">
        <v>396</v>
      </c>
      <c r="I33" s="15">
        <v>86</v>
      </c>
      <c r="J33" s="16">
        <v>67</v>
      </c>
      <c r="K33" s="16">
        <v>141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141</v>
      </c>
      <c r="D34" s="17">
        <v>302</v>
      </c>
      <c r="E34" s="15">
        <v>57</v>
      </c>
      <c r="F34" s="16">
        <v>198</v>
      </c>
      <c r="G34" s="16">
        <v>192</v>
      </c>
      <c r="H34" s="17">
        <v>390</v>
      </c>
      <c r="I34" s="15">
        <v>87</v>
      </c>
      <c r="J34" s="16">
        <v>60</v>
      </c>
      <c r="K34" s="16">
        <v>105</v>
      </c>
      <c r="L34" s="17">
        <v>165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127</v>
      </c>
      <c r="D35" s="17">
        <v>285</v>
      </c>
      <c r="E35" s="15">
        <v>58</v>
      </c>
      <c r="F35" s="16">
        <v>151</v>
      </c>
      <c r="G35" s="16">
        <v>192</v>
      </c>
      <c r="H35" s="17">
        <v>343</v>
      </c>
      <c r="I35" s="15">
        <v>88</v>
      </c>
      <c r="J35" s="16">
        <v>39</v>
      </c>
      <c r="K35" s="16">
        <v>112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165</v>
      </c>
      <c r="D36" s="20">
        <v>332</v>
      </c>
      <c r="E36" s="18">
        <v>59</v>
      </c>
      <c r="F36" s="19">
        <v>184</v>
      </c>
      <c r="G36" s="19">
        <v>182</v>
      </c>
      <c r="H36" s="20">
        <v>366</v>
      </c>
      <c r="I36" s="18">
        <v>89</v>
      </c>
      <c r="J36" s="19">
        <v>44</v>
      </c>
      <c r="K36" s="19">
        <v>101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396</v>
      </c>
      <c r="C39" s="16">
        <v>364</v>
      </c>
      <c r="D39" s="17">
        <v>760</v>
      </c>
      <c r="E39" s="15" t="s">
        <v>30</v>
      </c>
      <c r="F39" s="16">
        <v>868</v>
      </c>
      <c r="G39" s="16">
        <v>875</v>
      </c>
      <c r="H39" s="17">
        <v>1743</v>
      </c>
      <c r="I39" s="15" t="s">
        <v>31</v>
      </c>
      <c r="J39" s="16">
        <v>386</v>
      </c>
      <c r="K39" s="16">
        <v>720</v>
      </c>
      <c r="L39" s="17">
        <v>1106</v>
      </c>
      <c r="M39" s="15" t="s">
        <v>32</v>
      </c>
      <c r="N39" s="16">
        <v>1194</v>
      </c>
      <c r="O39" s="16">
        <v>1190</v>
      </c>
      <c r="P39" s="17">
        <v>2384</v>
      </c>
    </row>
    <row r="40" spans="1:16" s="7" customFormat="1" ht="17.25" customHeight="1">
      <c r="A40" s="15" t="s">
        <v>33</v>
      </c>
      <c r="B40" s="16">
        <v>388</v>
      </c>
      <c r="C40" s="16">
        <v>396</v>
      </c>
      <c r="D40" s="17">
        <v>784</v>
      </c>
      <c r="E40" s="15" t="s">
        <v>34</v>
      </c>
      <c r="F40" s="16">
        <v>1023</v>
      </c>
      <c r="G40" s="16">
        <v>1101</v>
      </c>
      <c r="H40" s="17">
        <v>2124</v>
      </c>
      <c r="I40" s="15" t="s">
        <v>35</v>
      </c>
      <c r="J40" s="16">
        <v>274</v>
      </c>
      <c r="K40" s="16">
        <v>570</v>
      </c>
      <c r="L40" s="17">
        <v>844</v>
      </c>
      <c r="M40" s="15" t="s">
        <v>36</v>
      </c>
      <c r="N40" s="16">
        <v>8092</v>
      </c>
      <c r="O40" s="16">
        <v>8336</v>
      </c>
      <c r="P40" s="17">
        <v>16428</v>
      </c>
    </row>
    <row r="41" spans="1:16" s="7" customFormat="1" ht="17.25" customHeight="1">
      <c r="A41" s="15" t="s">
        <v>37</v>
      </c>
      <c r="B41" s="16">
        <v>410</v>
      </c>
      <c r="C41" s="16">
        <v>430</v>
      </c>
      <c r="D41" s="17">
        <v>840</v>
      </c>
      <c r="E41" s="15" t="s">
        <v>38</v>
      </c>
      <c r="F41" s="16">
        <v>1021</v>
      </c>
      <c r="G41" s="16">
        <v>1068</v>
      </c>
      <c r="H41" s="17">
        <v>2089</v>
      </c>
      <c r="I41" s="15" t="s">
        <v>39</v>
      </c>
      <c r="J41" s="16">
        <v>129</v>
      </c>
      <c r="K41" s="16">
        <v>325</v>
      </c>
      <c r="L41" s="17">
        <v>454</v>
      </c>
      <c r="M41" s="15" t="s">
        <v>214</v>
      </c>
      <c r="N41" s="16">
        <v>2947</v>
      </c>
      <c r="O41" s="16">
        <v>4411</v>
      </c>
      <c r="P41" s="17">
        <v>7358</v>
      </c>
    </row>
    <row r="42" spans="1:16" s="7" customFormat="1" ht="17.25" customHeight="1">
      <c r="A42" s="15" t="s">
        <v>216</v>
      </c>
      <c r="B42" s="16">
        <v>469</v>
      </c>
      <c r="C42" s="16">
        <v>504</v>
      </c>
      <c r="D42" s="17">
        <v>973</v>
      </c>
      <c r="E42" s="15" t="s">
        <v>217</v>
      </c>
      <c r="F42" s="16">
        <v>905</v>
      </c>
      <c r="G42" s="16">
        <v>934</v>
      </c>
      <c r="H42" s="17">
        <v>1839</v>
      </c>
      <c r="I42" s="15" t="s">
        <v>218</v>
      </c>
      <c r="J42" s="16">
        <v>14</v>
      </c>
      <c r="K42" s="16">
        <v>98</v>
      </c>
      <c r="L42" s="17">
        <v>112</v>
      </c>
      <c r="M42" s="18" t="s">
        <v>211</v>
      </c>
      <c r="N42" s="19">
        <v>12233</v>
      </c>
      <c r="O42" s="19">
        <v>13937</v>
      </c>
      <c r="P42" s="20">
        <v>26170</v>
      </c>
    </row>
    <row r="43" spans="1:12" s="7" customFormat="1" ht="17.25" customHeight="1">
      <c r="A43" s="15" t="s">
        <v>219</v>
      </c>
      <c r="B43" s="16">
        <v>707</v>
      </c>
      <c r="C43" s="16">
        <v>710</v>
      </c>
      <c r="D43" s="17">
        <v>1417</v>
      </c>
      <c r="E43" s="15" t="s">
        <v>220</v>
      </c>
      <c r="F43" s="16">
        <v>798</v>
      </c>
      <c r="G43" s="16">
        <v>850</v>
      </c>
      <c r="H43" s="17">
        <v>1648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797</v>
      </c>
      <c r="C44" s="16">
        <v>726</v>
      </c>
      <c r="D44" s="17">
        <v>1523</v>
      </c>
      <c r="E44" s="15" t="s">
        <v>223</v>
      </c>
      <c r="F44" s="16">
        <v>777</v>
      </c>
      <c r="G44" s="16">
        <v>871</v>
      </c>
      <c r="H44" s="17">
        <v>1648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709</v>
      </c>
      <c r="C45" s="16">
        <v>756</v>
      </c>
      <c r="D45" s="17">
        <v>1465</v>
      </c>
      <c r="E45" s="15" t="s">
        <v>226</v>
      </c>
      <c r="F45" s="16">
        <v>831</v>
      </c>
      <c r="G45" s="16">
        <v>1080</v>
      </c>
      <c r="H45" s="17">
        <v>1911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795</v>
      </c>
      <c r="C46" s="19">
        <v>812</v>
      </c>
      <c r="D46" s="20">
        <v>1607</v>
      </c>
      <c r="E46" s="18" t="s">
        <v>229</v>
      </c>
      <c r="F46" s="19">
        <v>530</v>
      </c>
      <c r="G46" s="19">
        <v>734</v>
      </c>
      <c r="H46" s="20">
        <v>1264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93541</v>
      </c>
      <c r="B4" s="8">
        <v>45531</v>
      </c>
      <c r="C4" s="8">
        <v>48010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437</v>
      </c>
      <c r="C7" s="13">
        <v>372</v>
      </c>
      <c r="D7" s="14">
        <v>809</v>
      </c>
      <c r="E7" s="15">
        <v>30</v>
      </c>
      <c r="F7" s="16">
        <v>540</v>
      </c>
      <c r="G7" s="16">
        <v>589</v>
      </c>
      <c r="H7" s="17">
        <v>1129</v>
      </c>
      <c r="I7" s="15">
        <v>60</v>
      </c>
      <c r="J7" s="16">
        <v>582</v>
      </c>
      <c r="K7" s="16">
        <v>545</v>
      </c>
      <c r="L7" s="17">
        <v>1127</v>
      </c>
      <c r="M7" s="15">
        <v>90</v>
      </c>
      <c r="N7" s="16">
        <v>103</v>
      </c>
      <c r="O7" s="16">
        <v>203</v>
      </c>
      <c r="P7" s="17">
        <v>306</v>
      </c>
    </row>
    <row r="8" spans="1:16" s="7" customFormat="1" ht="17.25" customHeight="1">
      <c r="A8" s="15">
        <v>1</v>
      </c>
      <c r="B8" s="16">
        <v>407</v>
      </c>
      <c r="C8" s="16">
        <v>367</v>
      </c>
      <c r="D8" s="17">
        <v>774</v>
      </c>
      <c r="E8" s="15">
        <v>31</v>
      </c>
      <c r="F8" s="16">
        <v>551</v>
      </c>
      <c r="G8" s="16">
        <v>585</v>
      </c>
      <c r="H8" s="17">
        <v>1136</v>
      </c>
      <c r="I8" s="15">
        <v>61</v>
      </c>
      <c r="J8" s="16">
        <v>529</v>
      </c>
      <c r="K8" s="16">
        <v>525</v>
      </c>
      <c r="L8" s="17">
        <v>1054</v>
      </c>
      <c r="M8" s="15">
        <v>91</v>
      </c>
      <c r="N8" s="16">
        <v>71</v>
      </c>
      <c r="O8" s="16">
        <v>177</v>
      </c>
      <c r="P8" s="17">
        <v>248</v>
      </c>
    </row>
    <row r="9" spans="1:16" s="7" customFormat="1" ht="17.25" customHeight="1">
      <c r="A9" s="15">
        <v>2</v>
      </c>
      <c r="B9" s="16">
        <v>419</v>
      </c>
      <c r="C9" s="16">
        <v>393</v>
      </c>
      <c r="D9" s="17">
        <v>812</v>
      </c>
      <c r="E9" s="15">
        <v>32</v>
      </c>
      <c r="F9" s="16">
        <v>577</v>
      </c>
      <c r="G9" s="16">
        <v>592</v>
      </c>
      <c r="H9" s="17">
        <v>1169</v>
      </c>
      <c r="I9" s="15">
        <v>62</v>
      </c>
      <c r="J9" s="16">
        <v>459</v>
      </c>
      <c r="K9" s="16">
        <v>499</v>
      </c>
      <c r="L9" s="17">
        <v>958</v>
      </c>
      <c r="M9" s="15">
        <v>92</v>
      </c>
      <c r="N9" s="16">
        <v>45</v>
      </c>
      <c r="O9" s="16">
        <v>164</v>
      </c>
      <c r="P9" s="17">
        <v>209</v>
      </c>
    </row>
    <row r="10" spans="1:16" s="7" customFormat="1" ht="17.25" customHeight="1">
      <c r="A10" s="15">
        <v>3</v>
      </c>
      <c r="B10" s="16">
        <v>365</v>
      </c>
      <c r="C10" s="16">
        <v>373</v>
      </c>
      <c r="D10" s="17">
        <v>738</v>
      </c>
      <c r="E10" s="15">
        <v>33</v>
      </c>
      <c r="F10" s="16">
        <v>562</v>
      </c>
      <c r="G10" s="16">
        <v>529</v>
      </c>
      <c r="H10" s="17">
        <v>1091</v>
      </c>
      <c r="I10" s="15">
        <v>63</v>
      </c>
      <c r="J10" s="16">
        <v>462</v>
      </c>
      <c r="K10" s="16">
        <v>505</v>
      </c>
      <c r="L10" s="17">
        <v>967</v>
      </c>
      <c r="M10" s="15">
        <v>93</v>
      </c>
      <c r="N10" s="16">
        <v>40</v>
      </c>
      <c r="O10" s="16">
        <v>125</v>
      </c>
      <c r="P10" s="17">
        <v>165</v>
      </c>
    </row>
    <row r="11" spans="1:16" s="7" customFormat="1" ht="17.25" customHeight="1">
      <c r="A11" s="15">
        <v>4</v>
      </c>
      <c r="B11" s="16">
        <v>462</v>
      </c>
      <c r="C11" s="16">
        <v>370</v>
      </c>
      <c r="D11" s="17">
        <v>832</v>
      </c>
      <c r="E11" s="15">
        <v>34</v>
      </c>
      <c r="F11" s="16">
        <v>622</v>
      </c>
      <c r="G11" s="16">
        <v>622</v>
      </c>
      <c r="H11" s="17">
        <v>1244</v>
      </c>
      <c r="I11" s="15">
        <v>64</v>
      </c>
      <c r="J11" s="16">
        <v>484</v>
      </c>
      <c r="K11" s="16">
        <v>471</v>
      </c>
      <c r="L11" s="17">
        <v>955</v>
      </c>
      <c r="M11" s="15">
        <v>94</v>
      </c>
      <c r="N11" s="16">
        <v>34</v>
      </c>
      <c r="O11" s="16">
        <v>97</v>
      </c>
      <c r="P11" s="17">
        <v>131</v>
      </c>
    </row>
    <row r="12" spans="1:16" s="7" customFormat="1" ht="17.25" customHeight="1">
      <c r="A12" s="15">
        <v>5</v>
      </c>
      <c r="B12" s="16">
        <v>418</v>
      </c>
      <c r="C12" s="16">
        <v>410</v>
      </c>
      <c r="D12" s="17">
        <v>828</v>
      </c>
      <c r="E12" s="15">
        <v>35</v>
      </c>
      <c r="F12" s="16">
        <v>609</v>
      </c>
      <c r="G12" s="16">
        <v>637</v>
      </c>
      <c r="H12" s="17">
        <v>1246</v>
      </c>
      <c r="I12" s="15">
        <v>65</v>
      </c>
      <c r="J12" s="16">
        <v>475</v>
      </c>
      <c r="K12" s="16">
        <v>486</v>
      </c>
      <c r="L12" s="17">
        <v>961</v>
      </c>
      <c r="M12" s="15">
        <v>95</v>
      </c>
      <c r="N12" s="16">
        <v>27</v>
      </c>
      <c r="O12" s="16">
        <v>58</v>
      </c>
      <c r="P12" s="17">
        <v>85</v>
      </c>
    </row>
    <row r="13" spans="1:16" s="7" customFormat="1" ht="17.25" customHeight="1">
      <c r="A13" s="15">
        <v>6</v>
      </c>
      <c r="B13" s="16">
        <v>442</v>
      </c>
      <c r="C13" s="16">
        <v>405</v>
      </c>
      <c r="D13" s="17">
        <v>847</v>
      </c>
      <c r="E13" s="15">
        <v>36</v>
      </c>
      <c r="F13" s="16">
        <v>613</v>
      </c>
      <c r="G13" s="16">
        <v>611</v>
      </c>
      <c r="H13" s="17">
        <v>1224</v>
      </c>
      <c r="I13" s="15">
        <v>66</v>
      </c>
      <c r="J13" s="16">
        <v>480</v>
      </c>
      <c r="K13" s="16">
        <v>500</v>
      </c>
      <c r="L13" s="17">
        <v>980</v>
      </c>
      <c r="M13" s="15">
        <v>96</v>
      </c>
      <c r="N13" s="16">
        <v>10</v>
      </c>
      <c r="O13" s="16">
        <v>62</v>
      </c>
      <c r="P13" s="17">
        <v>72</v>
      </c>
    </row>
    <row r="14" spans="1:16" s="7" customFormat="1" ht="17.25" customHeight="1">
      <c r="A14" s="15">
        <v>7</v>
      </c>
      <c r="B14" s="16">
        <v>425</v>
      </c>
      <c r="C14" s="16">
        <v>396</v>
      </c>
      <c r="D14" s="17">
        <v>821</v>
      </c>
      <c r="E14" s="15">
        <v>37</v>
      </c>
      <c r="F14" s="16">
        <v>617</v>
      </c>
      <c r="G14" s="16">
        <v>633</v>
      </c>
      <c r="H14" s="17">
        <v>1250</v>
      </c>
      <c r="I14" s="15">
        <v>67</v>
      </c>
      <c r="J14" s="16">
        <v>465</v>
      </c>
      <c r="K14" s="16">
        <v>464</v>
      </c>
      <c r="L14" s="17">
        <v>929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>
      <c r="A15" s="15">
        <v>8</v>
      </c>
      <c r="B15" s="16">
        <v>447</v>
      </c>
      <c r="C15" s="16">
        <v>411</v>
      </c>
      <c r="D15" s="17">
        <v>858</v>
      </c>
      <c r="E15" s="15">
        <v>38</v>
      </c>
      <c r="F15" s="16">
        <v>622</v>
      </c>
      <c r="G15" s="16">
        <v>675</v>
      </c>
      <c r="H15" s="17">
        <v>1297</v>
      </c>
      <c r="I15" s="15">
        <v>68</v>
      </c>
      <c r="J15" s="16">
        <v>455</v>
      </c>
      <c r="K15" s="16">
        <v>518</v>
      </c>
      <c r="L15" s="17">
        <v>973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463</v>
      </c>
      <c r="C16" s="16">
        <v>389</v>
      </c>
      <c r="D16" s="17">
        <v>852</v>
      </c>
      <c r="E16" s="15">
        <v>39</v>
      </c>
      <c r="F16" s="16">
        <v>641</v>
      </c>
      <c r="G16" s="16">
        <v>639</v>
      </c>
      <c r="H16" s="17">
        <v>1280</v>
      </c>
      <c r="I16" s="15">
        <v>69</v>
      </c>
      <c r="J16" s="16">
        <v>447</v>
      </c>
      <c r="K16" s="16">
        <v>553</v>
      </c>
      <c r="L16" s="17">
        <v>1000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407</v>
      </c>
      <c r="C17" s="16">
        <v>424</v>
      </c>
      <c r="D17" s="17">
        <v>831</v>
      </c>
      <c r="E17" s="15">
        <v>40</v>
      </c>
      <c r="F17" s="16">
        <v>667</v>
      </c>
      <c r="G17" s="16">
        <v>690</v>
      </c>
      <c r="H17" s="17">
        <v>1357</v>
      </c>
      <c r="I17" s="15">
        <v>70</v>
      </c>
      <c r="J17" s="16">
        <v>491</v>
      </c>
      <c r="K17" s="16">
        <v>606</v>
      </c>
      <c r="L17" s="17">
        <v>1097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424</v>
      </c>
      <c r="C18" s="16">
        <v>412</v>
      </c>
      <c r="D18" s="17">
        <v>836</v>
      </c>
      <c r="E18" s="15">
        <v>41</v>
      </c>
      <c r="F18" s="16">
        <v>656</v>
      </c>
      <c r="G18" s="16">
        <v>666</v>
      </c>
      <c r="H18" s="17">
        <v>1322</v>
      </c>
      <c r="I18" s="15">
        <v>71</v>
      </c>
      <c r="J18" s="16">
        <v>516</v>
      </c>
      <c r="K18" s="16">
        <v>693</v>
      </c>
      <c r="L18" s="17">
        <v>1209</v>
      </c>
      <c r="M18" s="15">
        <v>101</v>
      </c>
      <c r="N18" s="16">
        <v>5</v>
      </c>
      <c r="O18" s="16">
        <v>8</v>
      </c>
      <c r="P18" s="17">
        <v>13</v>
      </c>
    </row>
    <row r="19" spans="1:16" s="7" customFormat="1" ht="17.25" customHeight="1">
      <c r="A19" s="15">
        <v>12</v>
      </c>
      <c r="B19" s="16">
        <v>413</v>
      </c>
      <c r="C19" s="16">
        <v>392</v>
      </c>
      <c r="D19" s="17">
        <v>805</v>
      </c>
      <c r="E19" s="15">
        <v>42</v>
      </c>
      <c r="F19" s="16">
        <v>742</v>
      </c>
      <c r="G19" s="16">
        <v>739</v>
      </c>
      <c r="H19" s="17">
        <v>1481</v>
      </c>
      <c r="I19" s="15">
        <v>72</v>
      </c>
      <c r="J19" s="16">
        <v>534</v>
      </c>
      <c r="K19" s="16">
        <v>705</v>
      </c>
      <c r="L19" s="17">
        <v>1239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427</v>
      </c>
      <c r="C20" s="16">
        <v>392</v>
      </c>
      <c r="D20" s="17">
        <v>819</v>
      </c>
      <c r="E20" s="15">
        <v>43</v>
      </c>
      <c r="F20" s="16">
        <v>724</v>
      </c>
      <c r="G20" s="16">
        <v>724</v>
      </c>
      <c r="H20" s="17">
        <v>1448</v>
      </c>
      <c r="I20" s="15">
        <v>73</v>
      </c>
      <c r="J20" s="16">
        <v>561</v>
      </c>
      <c r="K20" s="16">
        <v>685</v>
      </c>
      <c r="L20" s="17">
        <v>1246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460</v>
      </c>
      <c r="C21" s="16">
        <v>389</v>
      </c>
      <c r="D21" s="17">
        <v>849</v>
      </c>
      <c r="E21" s="15">
        <v>44</v>
      </c>
      <c r="F21" s="16">
        <v>756</v>
      </c>
      <c r="G21" s="16">
        <v>773</v>
      </c>
      <c r="H21" s="17">
        <v>1529</v>
      </c>
      <c r="I21" s="15">
        <v>74</v>
      </c>
      <c r="J21" s="16">
        <v>551</v>
      </c>
      <c r="K21" s="16">
        <v>624</v>
      </c>
      <c r="L21" s="17">
        <v>1175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403</v>
      </c>
      <c r="C22" s="16">
        <v>387</v>
      </c>
      <c r="D22" s="17">
        <v>790</v>
      </c>
      <c r="E22" s="15">
        <v>45</v>
      </c>
      <c r="F22" s="16">
        <v>802</v>
      </c>
      <c r="G22" s="16">
        <v>785</v>
      </c>
      <c r="H22" s="17">
        <v>1587</v>
      </c>
      <c r="I22" s="15">
        <v>75</v>
      </c>
      <c r="J22" s="16">
        <v>320</v>
      </c>
      <c r="K22" s="16">
        <v>346</v>
      </c>
      <c r="L22" s="17">
        <v>666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418</v>
      </c>
      <c r="C23" s="16">
        <v>390</v>
      </c>
      <c r="D23" s="17">
        <v>808</v>
      </c>
      <c r="E23" s="15">
        <v>46</v>
      </c>
      <c r="F23" s="16">
        <v>748</v>
      </c>
      <c r="G23" s="16">
        <v>828</v>
      </c>
      <c r="H23" s="17">
        <v>1576</v>
      </c>
      <c r="I23" s="15">
        <v>76</v>
      </c>
      <c r="J23" s="16">
        <v>323</v>
      </c>
      <c r="K23" s="16">
        <v>395</v>
      </c>
      <c r="L23" s="17">
        <v>718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417</v>
      </c>
      <c r="C24" s="16">
        <v>372</v>
      </c>
      <c r="D24" s="17">
        <v>789</v>
      </c>
      <c r="E24" s="15">
        <v>47</v>
      </c>
      <c r="F24" s="16">
        <v>770</v>
      </c>
      <c r="G24" s="16">
        <v>832</v>
      </c>
      <c r="H24" s="17">
        <v>1602</v>
      </c>
      <c r="I24" s="15">
        <v>77</v>
      </c>
      <c r="J24" s="16">
        <v>387</v>
      </c>
      <c r="K24" s="16">
        <v>499</v>
      </c>
      <c r="L24" s="17">
        <v>886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457</v>
      </c>
      <c r="C25" s="16">
        <v>402</v>
      </c>
      <c r="D25" s="17">
        <v>859</v>
      </c>
      <c r="E25" s="15">
        <v>48</v>
      </c>
      <c r="F25" s="16">
        <v>832</v>
      </c>
      <c r="G25" s="16">
        <v>816</v>
      </c>
      <c r="H25" s="17">
        <v>1648</v>
      </c>
      <c r="I25" s="15">
        <v>78</v>
      </c>
      <c r="J25" s="16">
        <v>386</v>
      </c>
      <c r="K25" s="16">
        <v>432</v>
      </c>
      <c r="L25" s="17">
        <v>818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382</v>
      </c>
      <c r="C26" s="16">
        <v>418</v>
      </c>
      <c r="D26" s="17">
        <v>800</v>
      </c>
      <c r="E26" s="15">
        <v>49</v>
      </c>
      <c r="F26" s="16">
        <v>822</v>
      </c>
      <c r="G26" s="16">
        <v>764</v>
      </c>
      <c r="H26" s="17">
        <v>1586</v>
      </c>
      <c r="I26" s="15">
        <v>79</v>
      </c>
      <c r="J26" s="16">
        <v>374</v>
      </c>
      <c r="K26" s="16">
        <v>441</v>
      </c>
      <c r="L26" s="17">
        <v>815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472</v>
      </c>
      <c r="C27" s="16">
        <v>434</v>
      </c>
      <c r="D27" s="17">
        <v>906</v>
      </c>
      <c r="E27" s="15">
        <v>50</v>
      </c>
      <c r="F27" s="16">
        <v>745</v>
      </c>
      <c r="G27" s="16">
        <v>770</v>
      </c>
      <c r="H27" s="17">
        <v>1515</v>
      </c>
      <c r="I27" s="15">
        <v>80</v>
      </c>
      <c r="J27" s="16">
        <v>320</v>
      </c>
      <c r="K27" s="16">
        <v>428</v>
      </c>
      <c r="L27" s="17">
        <v>748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429</v>
      </c>
      <c r="D28" s="17">
        <v>891</v>
      </c>
      <c r="E28" s="15">
        <v>51</v>
      </c>
      <c r="F28" s="16">
        <v>723</v>
      </c>
      <c r="G28" s="16">
        <v>710</v>
      </c>
      <c r="H28" s="17">
        <v>1433</v>
      </c>
      <c r="I28" s="15">
        <v>81</v>
      </c>
      <c r="J28" s="16">
        <v>293</v>
      </c>
      <c r="K28" s="16">
        <v>380</v>
      </c>
      <c r="L28" s="17">
        <v>673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510</v>
      </c>
      <c r="C29" s="16">
        <v>473</v>
      </c>
      <c r="D29" s="17">
        <v>983</v>
      </c>
      <c r="E29" s="15">
        <v>52</v>
      </c>
      <c r="F29" s="16">
        <v>793</v>
      </c>
      <c r="G29" s="16">
        <v>768</v>
      </c>
      <c r="H29" s="17">
        <v>1561</v>
      </c>
      <c r="I29" s="15">
        <v>82</v>
      </c>
      <c r="J29" s="16">
        <v>242</v>
      </c>
      <c r="K29" s="16">
        <v>340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516</v>
      </c>
      <c r="C30" s="16">
        <v>513</v>
      </c>
      <c r="D30" s="17">
        <v>1029</v>
      </c>
      <c r="E30" s="15">
        <v>53</v>
      </c>
      <c r="F30" s="16">
        <v>670</v>
      </c>
      <c r="G30" s="16">
        <v>676</v>
      </c>
      <c r="H30" s="17">
        <v>1346</v>
      </c>
      <c r="I30" s="15">
        <v>83</v>
      </c>
      <c r="J30" s="16">
        <v>241</v>
      </c>
      <c r="K30" s="16">
        <v>339</v>
      </c>
      <c r="L30" s="17">
        <v>580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527</v>
      </c>
      <c r="C31" s="16">
        <v>456</v>
      </c>
      <c r="D31" s="17">
        <v>983</v>
      </c>
      <c r="E31" s="15">
        <v>54</v>
      </c>
      <c r="F31" s="16">
        <v>663</v>
      </c>
      <c r="G31" s="16">
        <v>722</v>
      </c>
      <c r="H31" s="17">
        <v>1385</v>
      </c>
      <c r="I31" s="15">
        <v>84</v>
      </c>
      <c r="J31" s="16">
        <v>206</v>
      </c>
      <c r="K31" s="16">
        <v>349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562</v>
      </c>
      <c r="C32" s="16">
        <v>530</v>
      </c>
      <c r="D32" s="17">
        <v>1092</v>
      </c>
      <c r="E32" s="15">
        <v>55</v>
      </c>
      <c r="F32" s="16">
        <v>564</v>
      </c>
      <c r="G32" s="16">
        <v>546</v>
      </c>
      <c r="H32" s="17">
        <v>1110</v>
      </c>
      <c r="I32" s="15">
        <v>85</v>
      </c>
      <c r="J32" s="16">
        <v>199</v>
      </c>
      <c r="K32" s="16">
        <v>344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541</v>
      </c>
      <c r="C33" s="16">
        <v>487</v>
      </c>
      <c r="D33" s="17">
        <v>1028</v>
      </c>
      <c r="E33" s="15">
        <v>56</v>
      </c>
      <c r="F33" s="16">
        <v>669</v>
      </c>
      <c r="G33" s="16">
        <v>690</v>
      </c>
      <c r="H33" s="17">
        <v>1359</v>
      </c>
      <c r="I33" s="15">
        <v>86</v>
      </c>
      <c r="J33" s="16">
        <v>177</v>
      </c>
      <c r="K33" s="16">
        <v>286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578</v>
      </c>
      <c r="C34" s="16">
        <v>591</v>
      </c>
      <c r="D34" s="17">
        <v>1169</v>
      </c>
      <c r="E34" s="15">
        <v>57</v>
      </c>
      <c r="F34" s="16">
        <v>604</v>
      </c>
      <c r="G34" s="16">
        <v>599</v>
      </c>
      <c r="H34" s="17">
        <v>1203</v>
      </c>
      <c r="I34" s="15">
        <v>87</v>
      </c>
      <c r="J34" s="16">
        <v>157</v>
      </c>
      <c r="K34" s="16">
        <v>255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553</v>
      </c>
      <c r="C35" s="16">
        <v>579</v>
      </c>
      <c r="D35" s="17">
        <v>1132</v>
      </c>
      <c r="E35" s="15">
        <v>58</v>
      </c>
      <c r="F35" s="16">
        <v>540</v>
      </c>
      <c r="G35" s="16">
        <v>623</v>
      </c>
      <c r="H35" s="17">
        <v>1163</v>
      </c>
      <c r="I35" s="15">
        <v>88</v>
      </c>
      <c r="J35" s="16">
        <v>137</v>
      </c>
      <c r="K35" s="16">
        <v>233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584</v>
      </c>
      <c r="C36" s="19">
        <v>614</v>
      </c>
      <c r="D36" s="20">
        <v>1198</v>
      </c>
      <c r="E36" s="18">
        <v>59</v>
      </c>
      <c r="F36" s="19">
        <v>576</v>
      </c>
      <c r="G36" s="19">
        <v>503</v>
      </c>
      <c r="H36" s="20">
        <v>1079</v>
      </c>
      <c r="I36" s="18">
        <v>89</v>
      </c>
      <c r="J36" s="19">
        <v>108</v>
      </c>
      <c r="K36" s="19">
        <v>223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2090</v>
      </c>
      <c r="C39" s="16">
        <v>1875</v>
      </c>
      <c r="D39" s="17">
        <v>3965</v>
      </c>
      <c r="E39" s="15" t="s">
        <v>41</v>
      </c>
      <c r="F39" s="16">
        <v>3545</v>
      </c>
      <c r="G39" s="16">
        <v>3592</v>
      </c>
      <c r="H39" s="17">
        <v>7137</v>
      </c>
      <c r="I39" s="15" t="s">
        <v>42</v>
      </c>
      <c r="J39" s="16">
        <v>1302</v>
      </c>
      <c r="K39" s="16">
        <v>1836</v>
      </c>
      <c r="L39" s="17">
        <v>3138</v>
      </c>
      <c r="M39" s="15" t="s">
        <v>43</v>
      </c>
      <c r="N39" s="16">
        <v>6416</v>
      </c>
      <c r="O39" s="16">
        <v>5895</v>
      </c>
      <c r="P39" s="17">
        <v>12311</v>
      </c>
    </row>
    <row r="40" spans="1:16" s="7" customFormat="1" ht="17.25" customHeight="1">
      <c r="A40" s="15" t="s">
        <v>44</v>
      </c>
      <c r="B40" s="16">
        <v>2195</v>
      </c>
      <c r="C40" s="16">
        <v>2011</v>
      </c>
      <c r="D40" s="17">
        <v>4206</v>
      </c>
      <c r="E40" s="15" t="s">
        <v>45</v>
      </c>
      <c r="F40" s="16">
        <v>3974</v>
      </c>
      <c r="G40" s="16">
        <v>4025</v>
      </c>
      <c r="H40" s="17">
        <v>7999</v>
      </c>
      <c r="I40" s="15" t="s">
        <v>46</v>
      </c>
      <c r="J40" s="16">
        <v>778</v>
      </c>
      <c r="K40" s="16">
        <v>1341</v>
      </c>
      <c r="L40" s="17">
        <v>2119</v>
      </c>
      <c r="M40" s="15" t="s">
        <v>47</v>
      </c>
      <c r="N40" s="16">
        <v>29918</v>
      </c>
      <c r="O40" s="16">
        <v>29956</v>
      </c>
      <c r="P40" s="17">
        <v>59874</v>
      </c>
    </row>
    <row r="41" spans="1:16" s="7" customFormat="1" ht="17.25" customHeight="1">
      <c r="A41" s="15" t="s">
        <v>48</v>
      </c>
      <c r="B41" s="16">
        <v>2131</v>
      </c>
      <c r="C41" s="16">
        <v>2009</v>
      </c>
      <c r="D41" s="17">
        <v>4140</v>
      </c>
      <c r="E41" s="15" t="s">
        <v>49</v>
      </c>
      <c r="F41" s="16">
        <v>3594</v>
      </c>
      <c r="G41" s="16">
        <v>3646</v>
      </c>
      <c r="H41" s="17">
        <v>7240</v>
      </c>
      <c r="I41" s="15" t="s">
        <v>50</v>
      </c>
      <c r="J41" s="16">
        <v>293</v>
      </c>
      <c r="K41" s="16">
        <v>766</v>
      </c>
      <c r="L41" s="17">
        <v>1059</v>
      </c>
      <c r="M41" s="15" t="s">
        <v>214</v>
      </c>
      <c r="N41" s="16">
        <v>9197</v>
      </c>
      <c r="O41" s="16">
        <v>12159</v>
      </c>
      <c r="P41" s="17">
        <v>21356</v>
      </c>
    </row>
    <row r="42" spans="1:16" s="7" customFormat="1" ht="17.25" customHeight="1">
      <c r="A42" s="15" t="s">
        <v>216</v>
      </c>
      <c r="B42" s="16">
        <v>2077</v>
      </c>
      <c r="C42" s="16">
        <v>1969</v>
      </c>
      <c r="D42" s="17">
        <v>4046</v>
      </c>
      <c r="E42" s="15" t="s">
        <v>217</v>
      </c>
      <c r="F42" s="16">
        <v>2953</v>
      </c>
      <c r="G42" s="16">
        <v>2961</v>
      </c>
      <c r="H42" s="17">
        <v>5914</v>
      </c>
      <c r="I42" s="15" t="s">
        <v>218</v>
      </c>
      <c r="J42" s="16">
        <v>52</v>
      </c>
      <c r="K42" s="16">
        <v>231</v>
      </c>
      <c r="L42" s="17">
        <v>283</v>
      </c>
      <c r="M42" s="18" t="s">
        <v>211</v>
      </c>
      <c r="N42" s="19">
        <v>45531</v>
      </c>
      <c r="O42" s="19">
        <v>48010</v>
      </c>
      <c r="P42" s="20">
        <v>93541</v>
      </c>
    </row>
    <row r="43" spans="1:12" s="7" customFormat="1" ht="17.25" customHeight="1">
      <c r="A43" s="15" t="s">
        <v>219</v>
      </c>
      <c r="B43" s="16">
        <v>2487</v>
      </c>
      <c r="C43" s="16">
        <v>2305</v>
      </c>
      <c r="D43" s="17">
        <v>4792</v>
      </c>
      <c r="E43" s="15" t="s">
        <v>220</v>
      </c>
      <c r="F43" s="16">
        <v>2516</v>
      </c>
      <c r="G43" s="16">
        <v>2545</v>
      </c>
      <c r="H43" s="17">
        <v>5061</v>
      </c>
      <c r="I43" s="15" t="s">
        <v>221</v>
      </c>
      <c r="J43" s="16">
        <v>7</v>
      </c>
      <c r="K43" s="16">
        <v>33</v>
      </c>
      <c r="L43" s="17">
        <v>40</v>
      </c>
    </row>
    <row r="44" spans="1:12" s="7" customFormat="1" ht="17.25" customHeight="1">
      <c r="A44" s="15" t="s">
        <v>222</v>
      </c>
      <c r="B44" s="16">
        <v>2818</v>
      </c>
      <c r="C44" s="16">
        <v>2801</v>
      </c>
      <c r="D44" s="17">
        <v>5619</v>
      </c>
      <c r="E44" s="15" t="s">
        <v>223</v>
      </c>
      <c r="F44" s="16">
        <v>2322</v>
      </c>
      <c r="G44" s="16">
        <v>2521</v>
      </c>
      <c r="H44" s="17">
        <v>4843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2852</v>
      </c>
      <c r="C45" s="16">
        <v>2917</v>
      </c>
      <c r="D45" s="17">
        <v>5769</v>
      </c>
      <c r="E45" s="15" t="s">
        <v>226</v>
      </c>
      <c r="F45" s="16">
        <v>2653</v>
      </c>
      <c r="G45" s="16">
        <v>3313</v>
      </c>
      <c r="H45" s="17">
        <v>5966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3102</v>
      </c>
      <c r="C46" s="19">
        <v>3195</v>
      </c>
      <c r="D46" s="20">
        <v>6297</v>
      </c>
      <c r="E46" s="18" t="s">
        <v>229</v>
      </c>
      <c r="F46" s="19">
        <v>1790</v>
      </c>
      <c r="G46" s="19">
        <v>2113</v>
      </c>
      <c r="H46" s="20">
        <v>3903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56235</v>
      </c>
      <c r="B4" s="8">
        <v>27201</v>
      </c>
      <c r="C4" s="8">
        <v>29034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170</v>
      </c>
      <c r="D7" s="14">
        <v>392</v>
      </c>
      <c r="E7" s="15">
        <v>30</v>
      </c>
      <c r="F7" s="16">
        <v>270</v>
      </c>
      <c r="G7" s="16">
        <v>265</v>
      </c>
      <c r="H7" s="17">
        <v>535</v>
      </c>
      <c r="I7" s="15">
        <v>60</v>
      </c>
      <c r="J7" s="16">
        <v>292</v>
      </c>
      <c r="K7" s="16">
        <v>313</v>
      </c>
      <c r="L7" s="17">
        <v>605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198</v>
      </c>
      <c r="C8" s="16">
        <v>193</v>
      </c>
      <c r="D8" s="17">
        <v>391</v>
      </c>
      <c r="E8" s="15">
        <v>31</v>
      </c>
      <c r="F8" s="16">
        <v>264</v>
      </c>
      <c r="G8" s="16">
        <v>284</v>
      </c>
      <c r="H8" s="17">
        <v>548</v>
      </c>
      <c r="I8" s="15">
        <v>61</v>
      </c>
      <c r="J8" s="16">
        <v>309</v>
      </c>
      <c r="K8" s="16">
        <v>317</v>
      </c>
      <c r="L8" s="17">
        <v>626</v>
      </c>
      <c r="M8" s="15">
        <v>91</v>
      </c>
      <c r="N8" s="16">
        <v>59</v>
      </c>
      <c r="O8" s="16">
        <v>142</v>
      </c>
      <c r="P8" s="17">
        <v>201</v>
      </c>
    </row>
    <row r="9" spans="1:16" s="7" customFormat="1" ht="17.25" customHeight="1">
      <c r="A9" s="15">
        <v>2</v>
      </c>
      <c r="B9" s="16">
        <v>219</v>
      </c>
      <c r="C9" s="16">
        <v>217</v>
      </c>
      <c r="D9" s="17">
        <v>436</v>
      </c>
      <c r="E9" s="15">
        <v>32</v>
      </c>
      <c r="F9" s="16">
        <v>278</v>
      </c>
      <c r="G9" s="16">
        <v>261</v>
      </c>
      <c r="H9" s="17">
        <v>539</v>
      </c>
      <c r="I9" s="15">
        <v>62</v>
      </c>
      <c r="J9" s="16">
        <v>343</v>
      </c>
      <c r="K9" s="16">
        <v>354</v>
      </c>
      <c r="L9" s="17">
        <v>697</v>
      </c>
      <c r="M9" s="15">
        <v>92</v>
      </c>
      <c r="N9" s="16">
        <v>35</v>
      </c>
      <c r="O9" s="16">
        <v>134</v>
      </c>
      <c r="P9" s="17">
        <v>169</v>
      </c>
    </row>
    <row r="10" spans="1:16" s="7" customFormat="1" ht="17.25" customHeight="1">
      <c r="A10" s="15">
        <v>3</v>
      </c>
      <c r="B10" s="16">
        <v>220</v>
      </c>
      <c r="C10" s="16">
        <v>207</v>
      </c>
      <c r="D10" s="17">
        <v>427</v>
      </c>
      <c r="E10" s="15">
        <v>33</v>
      </c>
      <c r="F10" s="16">
        <v>312</v>
      </c>
      <c r="G10" s="16">
        <v>305</v>
      </c>
      <c r="H10" s="17">
        <v>617</v>
      </c>
      <c r="I10" s="15">
        <v>63</v>
      </c>
      <c r="J10" s="16">
        <v>300</v>
      </c>
      <c r="K10" s="16">
        <v>351</v>
      </c>
      <c r="L10" s="17">
        <v>651</v>
      </c>
      <c r="M10" s="15">
        <v>93</v>
      </c>
      <c r="N10" s="16">
        <v>32</v>
      </c>
      <c r="O10" s="16">
        <v>125</v>
      </c>
      <c r="P10" s="17">
        <v>157</v>
      </c>
    </row>
    <row r="11" spans="1:16" s="7" customFormat="1" ht="17.25" customHeight="1">
      <c r="A11" s="15">
        <v>4</v>
      </c>
      <c r="B11" s="16">
        <v>237</v>
      </c>
      <c r="C11" s="16">
        <v>231</v>
      </c>
      <c r="D11" s="17">
        <v>468</v>
      </c>
      <c r="E11" s="15">
        <v>34</v>
      </c>
      <c r="F11" s="16">
        <v>318</v>
      </c>
      <c r="G11" s="16">
        <v>316</v>
      </c>
      <c r="H11" s="17">
        <v>634</v>
      </c>
      <c r="I11" s="15">
        <v>64</v>
      </c>
      <c r="J11" s="16">
        <v>333</v>
      </c>
      <c r="K11" s="16">
        <v>363</v>
      </c>
      <c r="L11" s="17">
        <v>696</v>
      </c>
      <c r="M11" s="15">
        <v>94</v>
      </c>
      <c r="N11" s="16">
        <v>29</v>
      </c>
      <c r="O11" s="16">
        <v>89</v>
      </c>
      <c r="P11" s="17">
        <v>118</v>
      </c>
    </row>
    <row r="12" spans="1:16" s="7" customFormat="1" ht="17.25" customHeight="1">
      <c r="A12" s="15">
        <v>5</v>
      </c>
      <c r="B12" s="16">
        <v>255</v>
      </c>
      <c r="C12" s="16">
        <v>225</v>
      </c>
      <c r="D12" s="17">
        <v>480</v>
      </c>
      <c r="E12" s="15">
        <v>35</v>
      </c>
      <c r="F12" s="16">
        <v>338</v>
      </c>
      <c r="G12" s="16">
        <v>329</v>
      </c>
      <c r="H12" s="17">
        <v>667</v>
      </c>
      <c r="I12" s="15">
        <v>65</v>
      </c>
      <c r="J12" s="16">
        <v>341</v>
      </c>
      <c r="K12" s="16">
        <v>382</v>
      </c>
      <c r="L12" s="17">
        <v>723</v>
      </c>
      <c r="M12" s="15">
        <v>95</v>
      </c>
      <c r="N12" s="16">
        <v>12</v>
      </c>
      <c r="O12" s="16">
        <v>63</v>
      </c>
      <c r="P12" s="17">
        <v>75</v>
      </c>
    </row>
    <row r="13" spans="1:16" s="7" customFormat="1" ht="17.25" customHeight="1">
      <c r="A13" s="15">
        <v>6</v>
      </c>
      <c r="B13" s="16">
        <v>245</v>
      </c>
      <c r="C13" s="16">
        <v>226</v>
      </c>
      <c r="D13" s="17">
        <v>471</v>
      </c>
      <c r="E13" s="15">
        <v>36</v>
      </c>
      <c r="F13" s="16">
        <v>364</v>
      </c>
      <c r="G13" s="16">
        <v>338</v>
      </c>
      <c r="H13" s="17">
        <v>702</v>
      </c>
      <c r="I13" s="15">
        <v>66</v>
      </c>
      <c r="J13" s="16">
        <v>365</v>
      </c>
      <c r="K13" s="16">
        <v>367</v>
      </c>
      <c r="L13" s="17">
        <v>732</v>
      </c>
      <c r="M13" s="15">
        <v>96</v>
      </c>
      <c r="N13" s="16">
        <v>11</v>
      </c>
      <c r="O13" s="16">
        <v>68</v>
      </c>
      <c r="P13" s="17">
        <v>79</v>
      </c>
    </row>
    <row r="14" spans="1:16" s="7" customFormat="1" ht="17.25" customHeight="1">
      <c r="A14" s="15">
        <v>7</v>
      </c>
      <c r="B14" s="16">
        <v>245</v>
      </c>
      <c r="C14" s="16">
        <v>261</v>
      </c>
      <c r="D14" s="17">
        <v>506</v>
      </c>
      <c r="E14" s="15">
        <v>37</v>
      </c>
      <c r="F14" s="16">
        <v>297</v>
      </c>
      <c r="G14" s="16">
        <v>329</v>
      </c>
      <c r="H14" s="17">
        <v>626</v>
      </c>
      <c r="I14" s="15">
        <v>67</v>
      </c>
      <c r="J14" s="16">
        <v>381</v>
      </c>
      <c r="K14" s="16">
        <v>402</v>
      </c>
      <c r="L14" s="17">
        <v>783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226</v>
      </c>
      <c r="C15" s="16">
        <v>240</v>
      </c>
      <c r="D15" s="17">
        <v>466</v>
      </c>
      <c r="E15" s="15">
        <v>38</v>
      </c>
      <c r="F15" s="16">
        <v>347</v>
      </c>
      <c r="G15" s="16">
        <v>325</v>
      </c>
      <c r="H15" s="17">
        <v>672</v>
      </c>
      <c r="I15" s="15">
        <v>68</v>
      </c>
      <c r="J15" s="16">
        <v>380</v>
      </c>
      <c r="K15" s="16">
        <v>444</v>
      </c>
      <c r="L15" s="17">
        <v>824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274</v>
      </c>
      <c r="C16" s="16">
        <v>251</v>
      </c>
      <c r="D16" s="17">
        <v>525</v>
      </c>
      <c r="E16" s="15">
        <v>39</v>
      </c>
      <c r="F16" s="16">
        <v>342</v>
      </c>
      <c r="G16" s="16">
        <v>341</v>
      </c>
      <c r="H16" s="17">
        <v>683</v>
      </c>
      <c r="I16" s="15">
        <v>69</v>
      </c>
      <c r="J16" s="16">
        <v>402</v>
      </c>
      <c r="K16" s="16">
        <v>453</v>
      </c>
      <c r="L16" s="17">
        <v>855</v>
      </c>
      <c r="M16" s="15">
        <v>99</v>
      </c>
      <c r="N16" s="16">
        <v>7</v>
      </c>
      <c r="O16" s="16">
        <v>28</v>
      </c>
      <c r="P16" s="17">
        <v>35</v>
      </c>
    </row>
    <row r="17" spans="1:16" s="7" customFormat="1" ht="17.25" customHeight="1">
      <c r="A17" s="15">
        <v>10</v>
      </c>
      <c r="B17" s="16">
        <v>245</v>
      </c>
      <c r="C17" s="16">
        <v>230</v>
      </c>
      <c r="D17" s="17">
        <v>475</v>
      </c>
      <c r="E17" s="15">
        <v>40</v>
      </c>
      <c r="F17" s="16">
        <v>364</v>
      </c>
      <c r="G17" s="16">
        <v>366</v>
      </c>
      <c r="H17" s="17">
        <v>730</v>
      </c>
      <c r="I17" s="15">
        <v>70</v>
      </c>
      <c r="J17" s="16">
        <v>433</v>
      </c>
      <c r="K17" s="16">
        <v>480</v>
      </c>
      <c r="L17" s="17">
        <v>913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265</v>
      </c>
      <c r="C18" s="16">
        <v>257</v>
      </c>
      <c r="D18" s="17">
        <v>522</v>
      </c>
      <c r="E18" s="15">
        <v>41</v>
      </c>
      <c r="F18" s="16">
        <v>376</v>
      </c>
      <c r="G18" s="16">
        <v>356</v>
      </c>
      <c r="H18" s="17">
        <v>732</v>
      </c>
      <c r="I18" s="15">
        <v>71</v>
      </c>
      <c r="J18" s="16">
        <v>494</v>
      </c>
      <c r="K18" s="16">
        <v>546</v>
      </c>
      <c r="L18" s="17">
        <v>1040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265</v>
      </c>
      <c r="C19" s="16">
        <v>246</v>
      </c>
      <c r="D19" s="17">
        <v>511</v>
      </c>
      <c r="E19" s="15">
        <v>42</v>
      </c>
      <c r="F19" s="16">
        <v>416</v>
      </c>
      <c r="G19" s="16">
        <v>388</v>
      </c>
      <c r="H19" s="17">
        <v>804</v>
      </c>
      <c r="I19" s="15">
        <v>72</v>
      </c>
      <c r="J19" s="16">
        <v>464</v>
      </c>
      <c r="K19" s="16">
        <v>512</v>
      </c>
      <c r="L19" s="17">
        <v>976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277</v>
      </c>
      <c r="C20" s="16">
        <v>261</v>
      </c>
      <c r="D20" s="17">
        <v>538</v>
      </c>
      <c r="E20" s="15">
        <v>43</v>
      </c>
      <c r="F20" s="16">
        <v>415</v>
      </c>
      <c r="G20" s="16">
        <v>450</v>
      </c>
      <c r="H20" s="17">
        <v>865</v>
      </c>
      <c r="I20" s="15">
        <v>73</v>
      </c>
      <c r="J20" s="16">
        <v>451</v>
      </c>
      <c r="K20" s="16">
        <v>480</v>
      </c>
      <c r="L20" s="17">
        <v>931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228</v>
      </c>
      <c r="C21" s="16">
        <v>253</v>
      </c>
      <c r="D21" s="17">
        <v>481</v>
      </c>
      <c r="E21" s="15">
        <v>44</v>
      </c>
      <c r="F21" s="16">
        <v>459</v>
      </c>
      <c r="G21" s="16">
        <v>415</v>
      </c>
      <c r="H21" s="17">
        <v>874</v>
      </c>
      <c r="I21" s="15">
        <v>74</v>
      </c>
      <c r="J21" s="16">
        <v>455</v>
      </c>
      <c r="K21" s="16">
        <v>501</v>
      </c>
      <c r="L21" s="17">
        <v>956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270</v>
      </c>
      <c r="C22" s="16">
        <v>273</v>
      </c>
      <c r="D22" s="17">
        <v>543</v>
      </c>
      <c r="E22" s="15">
        <v>45</v>
      </c>
      <c r="F22" s="16">
        <v>447</v>
      </c>
      <c r="G22" s="16">
        <v>418</v>
      </c>
      <c r="H22" s="17">
        <v>865</v>
      </c>
      <c r="I22" s="15">
        <v>75</v>
      </c>
      <c r="J22" s="16">
        <v>232</v>
      </c>
      <c r="K22" s="16">
        <v>277</v>
      </c>
      <c r="L22" s="17">
        <v>509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273</v>
      </c>
      <c r="C23" s="16">
        <v>265</v>
      </c>
      <c r="D23" s="17">
        <v>538</v>
      </c>
      <c r="E23" s="15">
        <v>46</v>
      </c>
      <c r="F23" s="16">
        <v>486</v>
      </c>
      <c r="G23" s="16">
        <v>457</v>
      </c>
      <c r="H23" s="17">
        <v>943</v>
      </c>
      <c r="I23" s="15">
        <v>76</v>
      </c>
      <c r="J23" s="16">
        <v>286</v>
      </c>
      <c r="K23" s="16">
        <v>324</v>
      </c>
      <c r="L23" s="17">
        <v>610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275</v>
      </c>
      <c r="C24" s="16">
        <v>250</v>
      </c>
      <c r="D24" s="17">
        <v>525</v>
      </c>
      <c r="E24" s="15">
        <v>47</v>
      </c>
      <c r="F24" s="16">
        <v>450</v>
      </c>
      <c r="G24" s="16">
        <v>426</v>
      </c>
      <c r="H24" s="17">
        <v>876</v>
      </c>
      <c r="I24" s="15">
        <v>77</v>
      </c>
      <c r="J24" s="16">
        <v>335</v>
      </c>
      <c r="K24" s="16">
        <v>380</v>
      </c>
      <c r="L24" s="17">
        <v>715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254</v>
      </c>
      <c r="C25" s="16">
        <v>222</v>
      </c>
      <c r="D25" s="17">
        <v>476</v>
      </c>
      <c r="E25" s="15">
        <v>48</v>
      </c>
      <c r="F25" s="16">
        <v>446</v>
      </c>
      <c r="G25" s="16">
        <v>453</v>
      </c>
      <c r="H25" s="17">
        <v>899</v>
      </c>
      <c r="I25" s="15">
        <v>78</v>
      </c>
      <c r="J25" s="16">
        <v>293</v>
      </c>
      <c r="K25" s="16">
        <v>342</v>
      </c>
      <c r="L25" s="17">
        <v>635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224</v>
      </c>
      <c r="D26" s="17">
        <v>476</v>
      </c>
      <c r="E26" s="15">
        <v>49</v>
      </c>
      <c r="F26" s="16">
        <v>437</v>
      </c>
      <c r="G26" s="16">
        <v>391</v>
      </c>
      <c r="H26" s="17">
        <v>828</v>
      </c>
      <c r="I26" s="15">
        <v>79</v>
      </c>
      <c r="J26" s="16">
        <v>267</v>
      </c>
      <c r="K26" s="16">
        <v>400</v>
      </c>
      <c r="L26" s="17">
        <v>667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233</v>
      </c>
      <c r="C27" s="16">
        <v>222</v>
      </c>
      <c r="D27" s="17">
        <v>455</v>
      </c>
      <c r="E27" s="15">
        <v>50</v>
      </c>
      <c r="F27" s="16">
        <v>413</v>
      </c>
      <c r="G27" s="16">
        <v>381</v>
      </c>
      <c r="H27" s="17">
        <v>794</v>
      </c>
      <c r="I27" s="15">
        <v>80</v>
      </c>
      <c r="J27" s="16">
        <v>267</v>
      </c>
      <c r="K27" s="16">
        <v>329</v>
      </c>
      <c r="L27" s="17">
        <v>596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249</v>
      </c>
      <c r="D28" s="17">
        <v>505</v>
      </c>
      <c r="E28" s="15">
        <v>51</v>
      </c>
      <c r="F28" s="16">
        <v>406</v>
      </c>
      <c r="G28" s="16">
        <v>386</v>
      </c>
      <c r="H28" s="17">
        <v>792</v>
      </c>
      <c r="I28" s="15">
        <v>81</v>
      </c>
      <c r="J28" s="16">
        <v>237</v>
      </c>
      <c r="K28" s="16">
        <v>285</v>
      </c>
      <c r="L28" s="17">
        <v>522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208</v>
      </c>
      <c r="C29" s="16">
        <v>214</v>
      </c>
      <c r="D29" s="17">
        <v>422</v>
      </c>
      <c r="E29" s="15">
        <v>52</v>
      </c>
      <c r="F29" s="16">
        <v>422</v>
      </c>
      <c r="G29" s="16">
        <v>364</v>
      </c>
      <c r="H29" s="17">
        <v>786</v>
      </c>
      <c r="I29" s="15">
        <v>82</v>
      </c>
      <c r="J29" s="16">
        <v>206</v>
      </c>
      <c r="K29" s="16">
        <v>244</v>
      </c>
      <c r="L29" s="17">
        <v>450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209</v>
      </c>
      <c r="D30" s="17">
        <v>411</v>
      </c>
      <c r="E30" s="15">
        <v>53</v>
      </c>
      <c r="F30" s="16">
        <v>323</v>
      </c>
      <c r="G30" s="16">
        <v>356</v>
      </c>
      <c r="H30" s="17">
        <v>679</v>
      </c>
      <c r="I30" s="15">
        <v>83</v>
      </c>
      <c r="J30" s="16">
        <v>185</v>
      </c>
      <c r="K30" s="16">
        <v>275</v>
      </c>
      <c r="L30" s="17">
        <v>460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222</v>
      </c>
      <c r="D31" s="17">
        <v>447</v>
      </c>
      <c r="E31" s="15">
        <v>54</v>
      </c>
      <c r="F31" s="16">
        <v>366</v>
      </c>
      <c r="G31" s="16">
        <v>349</v>
      </c>
      <c r="H31" s="17">
        <v>715</v>
      </c>
      <c r="I31" s="15">
        <v>84</v>
      </c>
      <c r="J31" s="16">
        <v>174</v>
      </c>
      <c r="K31" s="16">
        <v>248</v>
      </c>
      <c r="L31" s="17">
        <v>422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187</v>
      </c>
      <c r="C32" s="16">
        <v>207</v>
      </c>
      <c r="D32" s="17">
        <v>394</v>
      </c>
      <c r="E32" s="15">
        <v>55</v>
      </c>
      <c r="F32" s="16">
        <v>284</v>
      </c>
      <c r="G32" s="16">
        <v>261</v>
      </c>
      <c r="H32" s="17">
        <v>545</v>
      </c>
      <c r="I32" s="15">
        <v>85</v>
      </c>
      <c r="J32" s="16">
        <v>175</v>
      </c>
      <c r="K32" s="16">
        <v>274</v>
      </c>
      <c r="L32" s="17">
        <v>449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257</v>
      </c>
      <c r="D33" s="17">
        <v>492</v>
      </c>
      <c r="E33" s="15">
        <v>56</v>
      </c>
      <c r="F33" s="16">
        <v>326</v>
      </c>
      <c r="G33" s="16">
        <v>340</v>
      </c>
      <c r="H33" s="17">
        <v>666</v>
      </c>
      <c r="I33" s="15">
        <v>86</v>
      </c>
      <c r="J33" s="16">
        <v>119</v>
      </c>
      <c r="K33" s="16">
        <v>251</v>
      </c>
      <c r="L33" s="17">
        <v>370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236</v>
      </c>
      <c r="D34" s="17">
        <v>473</v>
      </c>
      <c r="E34" s="15">
        <v>57</v>
      </c>
      <c r="F34" s="16">
        <v>325</v>
      </c>
      <c r="G34" s="16">
        <v>310</v>
      </c>
      <c r="H34" s="17">
        <v>635</v>
      </c>
      <c r="I34" s="15">
        <v>87</v>
      </c>
      <c r="J34" s="16">
        <v>114</v>
      </c>
      <c r="K34" s="16">
        <v>183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236</v>
      </c>
      <c r="D35" s="17">
        <v>483</v>
      </c>
      <c r="E35" s="15">
        <v>58</v>
      </c>
      <c r="F35" s="16">
        <v>337</v>
      </c>
      <c r="G35" s="16">
        <v>319</v>
      </c>
      <c r="H35" s="17">
        <v>656</v>
      </c>
      <c r="I35" s="15">
        <v>88</v>
      </c>
      <c r="J35" s="16">
        <v>101</v>
      </c>
      <c r="K35" s="16">
        <v>201</v>
      </c>
      <c r="L35" s="17">
        <v>302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251</v>
      </c>
      <c r="D36" s="20">
        <v>500</v>
      </c>
      <c r="E36" s="18">
        <v>59</v>
      </c>
      <c r="F36" s="19">
        <v>282</v>
      </c>
      <c r="G36" s="19">
        <v>315</v>
      </c>
      <c r="H36" s="20">
        <v>597</v>
      </c>
      <c r="I36" s="18">
        <v>89</v>
      </c>
      <c r="J36" s="19">
        <v>73</v>
      </c>
      <c r="K36" s="19">
        <v>202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1096</v>
      </c>
      <c r="C39" s="16">
        <v>1018</v>
      </c>
      <c r="D39" s="17">
        <v>2114</v>
      </c>
      <c r="E39" s="15" t="s">
        <v>52</v>
      </c>
      <c r="F39" s="16">
        <v>2030</v>
      </c>
      <c r="G39" s="16">
        <v>1975</v>
      </c>
      <c r="H39" s="17">
        <v>4005</v>
      </c>
      <c r="I39" s="15" t="s">
        <v>53</v>
      </c>
      <c r="J39" s="16">
        <v>1069</v>
      </c>
      <c r="K39" s="16">
        <v>1381</v>
      </c>
      <c r="L39" s="17">
        <v>2450</v>
      </c>
      <c r="M39" s="15" t="s">
        <v>54</v>
      </c>
      <c r="N39" s="16">
        <v>3621</v>
      </c>
      <c r="O39" s="16">
        <v>3468</v>
      </c>
      <c r="P39" s="17">
        <v>7089</v>
      </c>
    </row>
    <row r="40" spans="1:16" s="7" customFormat="1" ht="17.25" customHeight="1">
      <c r="A40" s="15" t="s">
        <v>55</v>
      </c>
      <c r="B40" s="16">
        <v>1245</v>
      </c>
      <c r="C40" s="16">
        <v>1203</v>
      </c>
      <c r="D40" s="17">
        <v>2448</v>
      </c>
      <c r="E40" s="15" t="s">
        <v>56</v>
      </c>
      <c r="F40" s="16">
        <v>2266</v>
      </c>
      <c r="G40" s="16">
        <v>2145</v>
      </c>
      <c r="H40" s="17">
        <v>4411</v>
      </c>
      <c r="I40" s="15" t="s">
        <v>57</v>
      </c>
      <c r="J40" s="16">
        <v>582</v>
      </c>
      <c r="K40" s="16">
        <v>1111</v>
      </c>
      <c r="L40" s="17">
        <v>1693</v>
      </c>
      <c r="M40" s="15" t="s">
        <v>58</v>
      </c>
      <c r="N40" s="16">
        <v>16090</v>
      </c>
      <c r="O40" s="16">
        <v>15829</v>
      </c>
      <c r="P40" s="17">
        <v>31919</v>
      </c>
    </row>
    <row r="41" spans="1:16" s="7" customFormat="1" ht="17.25" customHeight="1">
      <c r="A41" s="15" t="s">
        <v>59</v>
      </c>
      <c r="B41" s="16">
        <v>1280</v>
      </c>
      <c r="C41" s="16">
        <v>1247</v>
      </c>
      <c r="D41" s="17">
        <v>2527</v>
      </c>
      <c r="E41" s="15" t="s">
        <v>60</v>
      </c>
      <c r="F41" s="16">
        <v>1930</v>
      </c>
      <c r="G41" s="16">
        <v>1836</v>
      </c>
      <c r="H41" s="17">
        <v>3766</v>
      </c>
      <c r="I41" s="15" t="s">
        <v>61</v>
      </c>
      <c r="J41" s="16">
        <v>213</v>
      </c>
      <c r="K41" s="16">
        <v>662</v>
      </c>
      <c r="L41" s="17">
        <v>875</v>
      </c>
      <c r="M41" s="15" t="s">
        <v>214</v>
      </c>
      <c r="N41" s="16">
        <v>7490</v>
      </c>
      <c r="O41" s="16">
        <v>9737</v>
      </c>
      <c r="P41" s="17">
        <v>17227</v>
      </c>
    </row>
    <row r="42" spans="1:16" s="7" customFormat="1" ht="17.25" customHeight="1">
      <c r="A42" s="15" t="s">
        <v>62</v>
      </c>
      <c r="B42" s="16">
        <v>1324</v>
      </c>
      <c r="C42" s="16">
        <v>1234</v>
      </c>
      <c r="D42" s="17">
        <v>2558</v>
      </c>
      <c r="E42" s="15" t="s">
        <v>63</v>
      </c>
      <c r="F42" s="16">
        <v>1554</v>
      </c>
      <c r="G42" s="16">
        <v>1545</v>
      </c>
      <c r="H42" s="17">
        <v>3099</v>
      </c>
      <c r="I42" s="15" t="s">
        <v>64</v>
      </c>
      <c r="J42" s="16">
        <v>45</v>
      </c>
      <c r="K42" s="16">
        <v>244</v>
      </c>
      <c r="L42" s="17">
        <v>289</v>
      </c>
      <c r="M42" s="18" t="s">
        <v>211</v>
      </c>
      <c r="N42" s="19">
        <v>27201</v>
      </c>
      <c r="O42" s="19">
        <v>29034</v>
      </c>
      <c r="P42" s="20">
        <v>56235</v>
      </c>
    </row>
    <row r="43" spans="1:12" s="7" customFormat="1" ht="17.25" customHeight="1">
      <c r="A43" s="15" t="s">
        <v>65</v>
      </c>
      <c r="B43" s="16">
        <v>1124</v>
      </c>
      <c r="C43" s="16">
        <v>1116</v>
      </c>
      <c r="D43" s="17">
        <v>2240</v>
      </c>
      <c r="E43" s="15" t="s">
        <v>66</v>
      </c>
      <c r="F43" s="16">
        <v>1577</v>
      </c>
      <c r="G43" s="16">
        <v>1698</v>
      </c>
      <c r="H43" s="17">
        <v>3275</v>
      </c>
      <c r="I43" s="15" t="s">
        <v>67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68</v>
      </c>
      <c r="B44" s="16">
        <v>1155</v>
      </c>
      <c r="C44" s="16">
        <v>1187</v>
      </c>
      <c r="D44" s="17">
        <v>2342</v>
      </c>
      <c r="E44" s="15" t="s">
        <v>69</v>
      </c>
      <c r="F44" s="16">
        <v>1869</v>
      </c>
      <c r="G44" s="16">
        <v>2048</v>
      </c>
      <c r="H44" s="17">
        <v>3917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1442</v>
      </c>
      <c r="C45" s="16">
        <v>1431</v>
      </c>
      <c r="D45" s="17">
        <v>2873</v>
      </c>
      <c r="E45" s="15" t="s">
        <v>72</v>
      </c>
      <c r="F45" s="16">
        <v>2297</v>
      </c>
      <c r="G45" s="16">
        <v>2519</v>
      </c>
      <c r="H45" s="17">
        <v>4816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1688</v>
      </c>
      <c r="C46" s="19">
        <v>1662</v>
      </c>
      <c r="D46" s="20">
        <v>3350</v>
      </c>
      <c r="E46" s="18" t="s">
        <v>75</v>
      </c>
      <c r="F46" s="19">
        <v>1413</v>
      </c>
      <c r="G46" s="19">
        <v>1723</v>
      </c>
      <c r="H46" s="20">
        <v>3136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12089</v>
      </c>
      <c r="B4" s="8">
        <v>6016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50</v>
      </c>
      <c r="D7" s="14">
        <v>101</v>
      </c>
      <c r="E7" s="15">
        <v>30</v>
      </c>
      <c r="F7" s="16">
        <v>50</v>
      </c>
      <c r="G7" s="16">
        <v>55</v>
      </c>
      <c r="H7" s="17">
        <v>105</v>
      </c>
      <c r="I7" s="15">
        <v>60</v>
      </c>
      <c r="J7" s="16">
        <v>63</v>
      </c>
      <c r="K7" s="16">
        <v>64</v>
      </c>
      <c r="L7" s="17">
        <v>127</v>
      </c>
      <c r="M7" s="15">
        <v>90</v>
      </c>
      <c r="N7" s="16">
        <v>16</v>
      </c>
      <c r="O7" s="16">
        <v>26</v>
      </c>
      <c r="P7" s="17">
        <v>42</v>
      </c>
    </row>
    <row r="8" spans="1:16" s="7" customFormat="1" ht="17.25" customHeight="1">
      <c r="A8" s="15">
        <v>1</v>
      </c>
      <c r="B8" s="16">
        <v>58</v>
      </c>
      <c r="C8" s="16">
        <v>51</v>
      </c>
      <c r="D8" s="17">
        <v>109</v>
      </c>
      <c r="E8" s="15">
        <v>31</v>
      </c>
      <c r="F8" s="16">
        <v>70</v>
      </c>
      <c r="G8" s="16">
        <v>65</v>
      </c>
      <c r="H8" s="17">
        <v>135</v>
      </c>
      <c r="I8" s="15">
        <v>61</v>
      </c>
      <c r="J8" s="16">
        <v>75</v>
      </c>
      <c r="K8" s="16">
        <v>80</v>
      </c>
      <c r="L8" s="17">
        <v>155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52</v>
      </c>
      <c r="C9" s="16">
        <v>49</v>
      </c>
      <c r="D9" s="17">
        <v>101</v>
      </c>
      <c r="E9" s="15">
        <v>32</v>
      </c>
      <c r="F9" s="16">
        <v>64</v>
      </c>
      <c r="G9" s="16">
        <v>74</v>
      </c>
      <c r="H9" s="17">
        <v>138</v>
      </c>
      <c r="I9" s="15">
        <v>62</v>
      </c>
      <c r="J9" s="16">
        <v>75</v>
      </c>
      <c r="K9" s="16">
        <v>74</v>
      </c>
      <c r="L9" s="17">
        <v>149</v>
      </c>
      <c r="M9" s="15">
        <v>92</v>
      </c>
      <c r="N9" s="16">
        <v>8</v>
      </c>
      <c r="O9" s="16">
        <v>27</v>
      </c>
      <c r="P9" s="17">
        <v>35</v>
      </c>
    </row>
    <row r="10" spans="1:16" s="7" customFormat="1" ht="17.25" customHeight="1">
      <c r="A10" s="15">
        <v>3</v>
      </c>
      <c r="B10" s="16">
        <v>62</v>
      </c>
      <c r="C10" s="16">
        <v>47</v>
      </c>
      <c r="D10" s="17">
        <v>109</v>
      </c>
      <c r="E10" s="15">
        <v>33</v>
      </c>
      <c r="F10" s="16">
        <v>73</v>
      </c>
      <c r="G10" s="16">
        <v>65</v>
      </c>
      <c r="H10" s="17">
        <v>138</v>
      </c>
      <c r="I10" s="15">
        <v>63</v>
      </c>
      <c r="J10" s="16">
        <v>87</v>
      </c>
      <c r="K10" s="16">
        <v>78</v>
      </c>
      <c r="L10" s="17">
        <v>165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63</v>
      </c>
      <c r="C11" s="16">
        <v>46</v>
      </c>
      <c r="D11" s="17">
        <v>109</v>
      </c>
      <c r="E11" s="15">
        <v>34</v>
      </c>
      <c r="F11" s="16">
        <v>82</v>
      </c>
      <c r="G11" s="16">
        <v>68</v>
      </c>
      <c r="H11" s="17">
        <v>150</v>
      </c>
      <c r="I11" s="15">
        <v>64</v>
      </c>
      <c r="J11" s="16">
        <v>95</v>
      </c>
      <c r="K11" s="16">
        <v>79</v>
      </c>
      <c r="L11" s="17">
        <v>174</v>
      </c>
      <c r="M11" s="15">
        <v>94</v>
      </c>
      <c r="N11" s="16">
        <v>8</v>
      </c>
      <c r="O11" s="16">
        <v>14</v>
      </c>
      <c r="P11" s="17">
        <v>22</v>
      </c>
    </row>
    <row r="12" spans="1:16" s="7" customFormat="1" ht="17.25" customHeight="1">
      <c r="A12" s="15">
        <v>5</v>
      </c>
      <c r="B12" s="16">
        <v>48</v>
      </c>
      <c r="C12" s="16">
        <v>53</v>
      </c>
      <c r="D12" s="17">
        <v>101</v>
      </c>
      <c r="E12" s="15">
        <v>35</v>
      </c>
      <c r="F12" s="16">
        <v>91</v>
      </c>
      <c r="G12" s="16">
        <v>75</v>
      </c>
      <c r="H12" s="17">
        <v>166</v>
      </c>
      <c r="I12" s="15">
        <v>65</v>
      </c>
      <c r="J12" s="16">
        <v>71</v>
      </c>
      <c r="K12" s="16">
        <v>72</v>
      </c>
      <c r="L12" s="17">
        <v>143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57</v>
      </c>
      <c r="C13" s="16">
        <v>44</v>
      </c>
      <c r="D13" s="17">
        <v>101</v>
      </c>
      <c r="E13" s="15">
        <v>36</v>
      </c>
      <c r="F13" s="16">
        <v>79</v>
      </c>
      <c r="G13" s="16">
        <v>69</v>
      </c>
      <c r="H13" s="17">
        <v>148</v>
      </c>
      <c r="I13" s="15">
        <v>66</v>
      </c>
      <c r="J13" s="16">
        <v>75</v>
      </c>
      <c r="K13" s="16">
        <v>91</v>
      </c>
      <c r="L13" s="17">
        <v>166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74</v>
      </c>
      <c r="G14" s="16">
        <v>77</v>
      </c>
      <c r="H14" s="17">
        <v>151</v>
      </c>
      <c r="I14" s="15">
        <v>67</v>
      </c>
      <c r="J14" s="16">
        <v>80</v>
      </c>
      <c r="K14" s="16">
        <v>81</v>
      </c>
      <c r="L14" s="17">
        <v>161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62</v>
      </c>
      <c r="C15" s="16">
        <v>59</v>
      </c>
      <c r="D15" s="17">
        <v>121</v>
      </c>
      <c r="E15" s="15">
        <v>38</v>
      </c>
      <c r="F15" s="16">
        <v>101</v>
      </c>
      <c r="G15" s="16">
        <v>70</v>
      </c>
      <c r="H15" s="17">
        <v>171</v>
      </c>
      <c r="I15" s="15">
        <v>68</v>
      </c>
      <c r="J15" s="16">
        <v>78</v>
      </c>
      <c r="K15" s="16">
        <v>80</v>
      </c>
      <c r="L15" s="17">
        <v>158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45</v>
      </c>
      <c r="C16" s="16">
        <v>53</v>
      </c>
      <c r="D16" s="17">
        <v>98</v>
      </c>
      <c r="E16" s="15">
        <v>39</v>
      </c>
      <c r="F16" s="16">
        <v>85</v>
      </c>
      <c r="G16" s="16">
        <v>75</v>
      </c>
      <c r="H16" s="17">
        <v>160</v>
      </c>
      <c r="I16" s="15">
        <v>69</v>
      </c>
      <c r="J16" s="16">
        <v>82</v>
      </c>
      <c r="K16" s="16">
        <v>85</v>
      </c>
      <c r="L16" s="17">
        <v>167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64</v>
      </c>
      <c r="C17" s="16">
        <v>51</v>
      </c>
      <c r="D17" s="17">
        <v>115</v>
      </c>
      <c r="E17" s="15">
        <v>40</v>
      </c>
      <c r="F17" s="16">
        <v>80</v>
      </c>
      <c r="G17" s="16">
        <v>62</v>
      </c>
      <c r="H17" s="17">
        <v>142</v>
      </c>
      <c r="I17" s="15">
        <v>70</v>
      </c>
      <c r="J17" s="16">
        <v>82</v>
      </c>
      <c r="K17" s="16">
        <v>99</v>
      </c>
      <c r="L17" s="17">
        <v>181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54</v>
      </c>
      <c r="C18" s="16">
        <v>50</v>
      </c>
      <c r="D18" s="17">
        <v>104</v>
      </c>
      <c r="E18" s="15">
        <v>41</v>
      </c>
      <c r="F18" s="16">
        <v>95</v>
      </c>
      <c r="G18" s="16">
        <v>87</v>
      </c>
      <c r="H18" s="17">
        <v>182</v>
      </c>
      <c r="I18" s="15">
        <v>71</v>
      </c>
      <c r="J18" s="16">
        <v>109</v>
      </c>
      <c r="K18" s="16">
        <v>97</v>
      </c>
      <c r="L18" s="17">
        <v>206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59</v>
      </c>
      <c r="C19" s="16">
        <v>61</v>
      </c>
      <c r="D19" s="17">
        <v>120</v>
      </c>
      <c r="E19" s="15">
        <v>42</v>
      </c>
      <c r="F19" s="16">
        <v>76</v>
      </c>
      <c r="G19" s="16">
        <v>87</v>
      </c>
      <c r="H19" s="17">
        <v>163</v>
      </c>
      <c r="I19" s="15">
        <v>72</v>
      </c>
      <c r="J19" s="16">
        <v>97</v>
      </c>
      <c r="K19" s="16">
        <v>107</v>
      </c>
      <c r="L19" s="17">
        <v>204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75</v>
      </c>
      <c r="C20" s="16">
        <v>49</v>
      </c>
      <c r="D20" s="17">
        <v>124</v>
      </c>
      <c r="E20" s="15">
        <v>43</v>
      </c>
      <c r="F20" s="16">
        <v>92</v>
      </c>
      <c r="G20" s="16">
        <v>86</v>
      </c>
      <c r="H20" s="17">
        <v>178</v>
      </c>
      <c r="I20" s="15">
        <v>73</v>
      </c>
      <c r="J20" s="16">
        <v>90</v>
      </c>
      <c r="K20" s="16">
        <v>88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68</v>
      </c>
      <c r="D21" s="17">
        <v>141</v>
      </c>
      <c r="E21" s="15">
        <v>44</v>
      </c>
      <c r="F21" s="16">
        <v>107</v>
      </c>
      <c r="G21" s="16">
        <v>90</v>
      </c>
      <c r="H21" s="17">
        <v>197</v>
      </c>
      <c r="I21" s="15">
        <v>74</v>
      </c>
      <c r="J21" s="16">
        <v>72</v>
      </c>
      <c r="K21" s="16">
        <v>75</v>
      </c>
      <c r="L21" s="17">
        <v>147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62</v>
      </c>
      <c r="D22" s="17">
        <v>115</v>
      </c>
      <c r="E22" s="15">
        <v>45</v>
      </c>
      <c r="F22" s="16">
        <v>102</v>
      </c>
      <c r="G22" s="16">
        <v>103</v>
      </c>
      <c r="H22" s="17">
        <v>205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65</v>
      </c>
      <c r="D23" s="17">
        <v>107</v>
      </c>
      <c r="E23" s="15">
        <v>46</v>
      </c>
      <c r="F23" s="16">
        <v>94</v>
      </c>
      <c r="G23" s="16">
        <v>103</v>
      </c>
      <c r="H23" s="17">
        <v>197</v>
      </c>
      <c r="I23" s="15">
        <v>76</v>
      </c>
      <c r="J23" s="16">
        <v>44</v>
      </c>
      <c r="K23" s="16">
        <v>42</v>
      </c>
      <c r="L23" s="17">
        <v>86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83</v>
      </c>
      <c r="C24" s="16">
        <v>53</v>
      </c>
      <c r="D24" s="17">
        <v>136</v>
      </c>
      <c r="E24" s="15">
        <v>47</v>
      </c>
      <c r="F24" s="16">
        <v>111</v>
      </c>
      <c r="G24" s="16">
        <v>85</v>
      </c>
      <c r="H24" s="17">
        <v>196</v>
      </c>
      <c r="I24" s="15">
        <v>77</v>
      </c>
      <c r="J24" s="16">
        <v>52</v>
      </c>
      <c r="K24" s="16">
        <v>62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63</v>
      </c>
      <c r="D25" s="17">
        <v>116</v>
      </c>
      <c r="E25" s="15">
        <v>48</v>
      </c>
      <c r="F25" s="16">
        <v>106</v>
      </c>
      <c r="G25" s="16">
        <v>95</v>
      </c>
      <c r="H25" s="17">
        <v>201</v>
      </c>
      <c r="I25" s="15">
        <v>78</v>
      </c>
      <c r="J25" s="16">
        <v>44</v>
      </c>
      <c r="K25" s="16">
        <v>43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67</v>
      </c>
      <c r="D26" s="17">
        <v>123</v>
      </c>
      <c r="E26" s="15">
        <v>49</v>
      </c>
      <c r="F26" s="16">
        <v>93</v>
      </c>
      <c r="G26" s="16">
        <v>96</v>
      </c>
      <c r="H26" s="17">
        <v>189</v>
      </c>
      <c r="I26" s="15">
        <v>79</v>
      </c>
      <c r="J26" s="16">
        <v>38</v>
      </c>
      <c r="K26" s="16">
        <v>47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51</v>
      </c>
      <c r="D27" s="17">
        <v>114</v>
      </c>
      <c r="E27" s="15">
        <v>50</v>
      </c>
      <c r="F27" s="16">
        <v>76</v>
      </c>
      <c r="G27" s="16">
        <v>82</v>
      </c>
      <c r="H27" s="17">
        <v>158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72</v>
      </c>
      <c r="D28" s="17">
        <v>134</v>
      </c>
      <c r="E28" s="15">
        <v>51</v>
      </c>
      <c r="F28" s="16">
        <v>98</v>
      </c>
      <c r="G28" s="16">
        <v>67</v>
      </c>
      <c r="H28" s="17">
        <v>165</v>
      </c>
      <c r="I28" s="15">
        <v>81</v>
      </c>
      <c r="J28" s="16">
        <v>33</v>
      </c>
      <c r="K28" s="16">
        <v>56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51</v>
      </c>
      <c r="D29" s="17">
        <v>106</v>
      </c>
      <c r="E29" s="15">
        <v>52</v>
      </c>
      <c r="F29" s="16">
        <v>84</v>
      </c>
      <c r="G29" s="16">
        <v>77</v>
      </c>
      <c r="H29" s="17">
        <v>161</v>
      </c>
      <c r="I29" s="15">
        <v>82</v>
      </c>
      <c r="J29" s="16">
        <v>35</v>
      </c>
      <c r="K29" s="16">
        <v>39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34</v>
      </c>
      <c r="D30" s="17">
        <v>86</v>
      </c>
      <c r="E30" s="15">
        <v>53</v>
      </c>
      <c r="F30" s="16">
        <v>85</v>
      </c>
      <c r="G30" s="16">
        <v>87</v>
      </c>
      <c r="H30" s="17">
        <v>172</v>
      </c>
      <c r="I30" s="15">
        <v>83</v>
      </c>
      <c r="J30" s="16">
        <v>24</v>
      </c>
      <c r="K30" s="16">
        <v>49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71</v>
      </c>
      <c r="C31" s="16">
        <v>58</v>
      </c>
      <c r="D31" s="17">
        <v>129</v>
      </c>
      <c r="E31" s="15">
        <v>54</v>
      </c>
      <c r="F31" s="16">
        <v>63</v>
      </c>
      <c r="G31" s="16">
        <v>67</v>
      </c>
      <c r="H31" s="17">
        <v>130</v>
      </c>
      <c r="I31" s="15">
        <v>84</v>
      </c>
      <c r="J31" s="16">
        <v>37</v>
      </c>
      <c r="K31" s="16">
        <v>55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58</v>
      </c>
      <c r="D32" s="17">
        <v>106</v>
      </c>
      <c r="E32" s="15">
        <v>55</v>
      </c>
      <c r="F32" s="16">
        <v>61</v>
      </c>
      <c r="G32" s="16">
        <v>58</v>
      </c>
      <c r="H32" s="17">
        <v>119</v>
      </c>
      <c r="I32" s="15">
        <v>85</v>
      </c>
      <c r="J32" s="16">
        <v>26</v>
      </c>
      <c r="K32" s="16">
        <v>53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64</v>
      </c>
      <c r="D33" s="17">
        <v>120</v>
      </c>
      <c r="E33" s="15">
        <v>56</v>
      </c>
      <c r="F33" s="16">
        <v>84</v>
      </c>
      <c r="G33" s="16">
        <v>79</v>
      </c>
      <c r="H33" s="17">
        <v>163</v>
      </c>
      <c r="I33" s="15">
        <v>86</v>
      </c>
      <c r="J33" s="16">
        <v>22</v>
      </c>
      <c r="K33" s="16">
        <v>53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</v>
      </c>
      <c r="C34" s="16">
        <v>57</v>
      </c>
      <c r="D34" s="17">
        <v>120</v>
      </c>
      <c r="E34" s="15">
        <v>57</v>
      </c>
      <c r="F34" s="16">
        <v>58</v>
      </c>
      <c r="G34" s="16">
        <v>67</v>
      </c>
      <c r="H34" s="17">
        <v>125</v>
      </c>
      <c r="I34" s="15">
        <v>87</v>
      </c>
      <c r="J34" s="16">
        <v>28</v>
      </c>
      <c r="K34" s="16">
        <v>39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52</v>
      </c>
      <c r="D35" s="17">
        <v>111</v>
      </c>
      <c r="E35" s="15">
        <v>58</v>
      </c>
      <c r="F35" s="16">
        <v>70</v>
      </c>
      <c r="G35" s="16">
        <v>76</v>
      </c>
      <c r="H35" s="17">
        <v>146</v>
      </c>
      <c r="I35" s="15">
        <v>88</v>
      </c>
      <c r="J35" s="16">
        <v>15</v>
      </c>
      <c r="K35" s="16">
        <v>43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43</v>
      </c>
      <c r="D36" s="20">
        <v>98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19</v>
      </c>
      <c r="K36" s="19">
        <v>33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243</v>
      </c>
      <c r="D39" s="17">
        <v>529</v>
      </c>
      <c r="E39" s="15" t="s">
        <v>77</v>
      </c>
      <c r="F39" s="16">
        <v>450</v>
      </c>
      <c r="G39" s="16">
        <v>412</v>
      </c>
      <c r="H39" s="17">
        <v>862</v>
      </c>
      <c r="I39" s="15" t="s">
        <v>78</v>
      </c>
      <c r="J39" s="16">
        <v>173</v>
      </c>
      <c r="K39" s="16">
        <v>254</v>
      </c>
      <c r="L39" s="17">
        <v>427</v>
      </c>
      <c r="M39" s="15" t="s">
        <v>79</v>
      </c>
      <c r="N39" s="16">
        <v>879</v>
      </c>
      <c r="O39" s="16">
        <v>782</v>
      </c>
      <c r="P39" s="17">
        <v>1661</v>
      </c>
    </row>
    <row r="40" spans="1:16" s="7" customFormat="1" ht="17.25" customHeight="1">
      <c r="A40" s="15" t="s">
        <v>80</v>
      </c>
      <c r="B40" s="16">
        <v>268</v>
      </c>
      <c r="C40" s="16">
        <v>260</v>
      </c>
      <c r="D40" s="17">
        <v>528</v>
      </c>
      <c r="E40" s="15" t="s">
        <v>81</v>
      </c>
      <c r="F40" s="16">
        <v>506</v>
      </c>
      <c r="G40" s="16">
        <v>482</v>
      </c>
      <c r="H40" s="17">
        <v>988</v>
      </c>
      <c r="I40" s="15" t="s">
        <v>82</v>
      </c>
      <c r="J40" s="16">
        <v>110</v>
      </c>
      <c r="K40" s="16">
        <v>221</v>
      </c>
      <c r="L40" s="17">
        <v>331</v>
      </c>
      <c r="M40" s="15" t="s">
        <v>83</v>
      </c>
      <c r="N40" s="16">
        <v>3727</v>
      </c>
      <c r="O40" s="16">
        <v>3529</v>
      </c>
      <c r="P40" s="17">
        <v>7256</v>
      </c>
    </row>
    <row r="41" spans="1:16" s="7" customFormat="1" ht="17.25" customHeight="1">
      <c r="A41" s="15" t="s">
        <v>84</v>
      </c>
      <c r="B41" s="16">
        <v>325</v>
      </c>
      <c r="C41" s="16">
        <v>279</v>
      </c>
      <c r="D41" s="17">
        <v>604</v>
      </c>
      <c r="E41" s="15" t="s">
        <v>85</v>
      </c>
      <c r="F41" s="16">
        <v>406</v>
      </c>
      <c r="G41" s="16">
        <v>380</v>
      </c>
      <c r="H41" s="17">
        <v>786</v>
      </c>
      <c r="I41" s="15" t="s">
        <v>86</v>
      </c>
      <c r="J41" s="16">
        <v>57</v>
      </c>
      <c r="K41" s="16">
        <v>125</v>
      </c>
      <c r="L41" s="17">
        <v>182</v>
      </c>
      <c r="M41" s="15" t="s">
        <v>214</v>
      </c>
      <c r="N41" s="16">
        <v>1410</v>
      </c>
      <c r="O41" s="16">
        <v>1762</v>
      </c>
      <c r="P41" s="17">
        <v>3172</v>
      </c>
    </row>
    <row r="42" spans="1:16" s="7" customFormat="1" ht="17.25" customHeight="1">
      <c r="A42" s="15" t="s">
        <v>216</v>
      </c>
      <c r="B42" s="16">
        <v>287</v>
      </c>
      <c r="C42" s="16">
        <v>310</v>
      </c>
      <c r="D42" s="17">
        <v>597</v>
      </c>
      <c r="E42" s="15" t="s">
        <v>217</v>
      </c>
      <c r="F42" s="16">
        <v>330</v>
      </c>
      <c r="G42" s="16">
        <v>337</v>
      </c>
      <c r="H42" s="17">
        <v>667</v>
      </c>
      <c r="I42" s="15" t="s">
        <v>218</v>
      </c>
      <c r="J42" s="16">
        <v>13</v>
      </c>
      <c r="K42" s="16">
        <v>44</v>
      </c>
      <c r="L42" s="17">
        <v>57</v>
      </c>
      <c r="M42" s="18" t="s">
        <v>211</v>
      </c>
      <c r="N42" s="19">
        <v>6016</v>
      </c>
      <c r="O42" s="19">
        <v>6073</v>
      </c>
      <c r="P42" s="20">
        <v>12089</v>
      </c>
    </row>
    <row r="43" spans="1:12" s="7" customFormat="1" ht="17.25" customHeight="1">
      <c r="A43" s="15" t="s">
        <v>219</v>
      </c>
      <c r="B43" s="16">
        <v>303</v>
      </c>
      <c r="C43" s="16">
        <v>266</v>
      </c>
      <c r="D43" s="17">
        <v>569</v>
      </c>
      <c r="E43" s="15" t="s">
        <v>220</v>
      </c>
      <c r="F43" s="16">
        <v>395</v>
      </c>
      <c r="G43" s="16">
        <v>375</v>
      </c>
      <c r="H43" s="17">
        <v>770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281</v>
      </c>
      <c r="C44" s="16">
        <v>274</v>
      </c>
      <c r="D44" s="17">
        <v>555</v>
      </c>
      <c r="E44" s="15" t="s">
        <v>223</v>
      </c>
      <c r="F44" s="16">
        <v>386</v>
      </c>
      <c r="G44" s="16">
        <v>409</v>
      </c>
      <c r="H44" s="17">
        <v>795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339</v>
      </c>
      <c r="C45" s="16">
        <v>327</v>
      </c>
      <c r="D45" s="17">
        <v>666</v>
      </c>
      <c r="E45" s="15" t="s">
        <v>226</v>
      </c>
      <c r="F45" s="16">
        <v>450</v>
      </c>
      <c r="G45" s="16">
        <v>466</v>
      </c>
      <c r="H45" s="17">
        <v>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430</v>
      </c>
      <c r="C46" s="19">
        <v>366</v>
      </c>
      <c r="D46" s="20">
        <v>796</v>
      </c>
      <c r="E46" s="18" t="s">
        <v>229</v>
      </c>
      <c r="F46" s="19">
        <v>219</v>
      </c>
      <c r="G46" s="19">
        <v>237</v>
      </c>
      <c r="H46" s="20">
        <v>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66732</v>
      </c>
      <c r="B4" s="8">
        <v>32069</v>
      </c>
      <c r="C4" s="8">
        <v>34663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201</v>
      </c>
      <c r="D7" s="14">
        <v>417</v>
      </c>
      <c r="E7" s="15">
        <v>30</v>
      </c>
      <c r="F7" s="16">
        <v>299</v>
      </c>
      <c r="G7" s="16">
        <v>255</v>
      </c>
      <c r="H7" s="17">
        <v>554</v>
      </c>
      <c r="I7" s="15">
        <v>60</v>
      </c>
      <c r="J7" s="16">
        <v>351</v>
      </c>
      <c r="K7" s="16">
        <v>444</v>
      </c>
      <c r="L7" s="17">
        <v>795</v>
      </c>
      <c r="M7" s="15">
        <v>90</v>
      </c>
      <c r="N7" s="16">
        <v>82</v>
      </c>
      <c r="O7" s="16">
        <v>242</v>
      </c>
      <c r="P7" s="17">
        <v>324</v>
      </c>
    </row>
    <row r="8" spans="1:16" s="7" customFormat="1" ht="17.25" customHeight="1">
      <c r="A8" s="15">
        <v>1</v>
      </c>
      <c r="B8" s="16">
        <v>229</v>
      </c>
      <c r="C8" s="16">
        <v>220</v>
      </c>
      <c r="D8" s="17">
        <v>449</v>
      </c>
      <c r="E8" s="15">
        <v>31</v>
      </c>
      <c r="F8" s="16">
        <v>320</v>
      </c>
      <c r="G8" s="16">
        <v>290</v>
      </c>
      <c r="H8" s="17">
        <v>610</v>
      </c>
      <c r="I8" s="15">
        <v>61</v>
      </c>
      <c r="J8" s="16">
        <v>394</v>
      </c>
      <c r="K8" s="16">
        <v>391</v>
      </c>
      <c r="L8" s="17">
        <v>785</v>
      </c>
      <c r="M8" s="15">
        <v>91</v>
      </c>
      <c r="N8" s="16">
        <v>83</v>
      </c>
      <c r="O8" s="16">
        <v>225</v>
      </c>
      <c r="P8" s="17">
        <v>308</v>
      </c>
    </row>
    <row r="9" spans="1:16" s="7" customFormat="1" ht="17.25" customHeight="1">
      <c r="A9" s="15">
        <v>2</v>
      </c>
      <c r="B9" s="16">
        <v>224</v>
      </c>
      <c r="C9" s="16">
        <v>226</v>
      </c>
      <c r="D9" s="17">
        <v>450</v>
      </c>
      <c r="E9" s="15">
        <v>32</v>
      </c>
      <c r="F9" s="16">
        <v>326</v>
      </c>
      <c r="G9" s="16">
        <v>315</v>
      </c>
      <c r="H9" s="17">
        <v>641</v>
      </c>
      <c r="I9" s="15">
        <v>62</v>
      </c>
      <c r="J9" s="16">
        <v>408</v>
      </c>
      <c r="K9" s="16">
        <v>441</v>
      </c>
      <c r="L9" s="17">
        <v>849</v>
      </c>
      <c r="M9" s="15">
        <v>92</v>
      </c>
      <c r="N9" s="16">
        <v>70</v>
      </c>
      <c r="O9" s="16">
        <v>204</v>
      </c>
      <c r="P9" s="17">
        <v>274</v>
      </c>
    </row>
    <row r="10" spans="1:16" s="7" customFormat="1" ht="17.25" customHeight="1">
      <c r="A10" s="15">
        <v>3</v>
      </c>
      <c r="B10" s="16">
        <v>263</v>
      </c>
      <c r="C10" s="16">
        <v>229</v>
      </c>
      <c r="D10" s="17">
        <v>492</v>
      </c>
      <c r="E10" s="15">
        <v>33</v>
      </c>
      <c r="F10" s="16">
        <v>314</v>
      </c>
      <c r="G10" s="16">
        <v>339</v>
      </c>
      <c r="H10" s="17">
        <v>653</v>
      </c>
      <c r="I10" s="15">
        <v>63</v>
      </c>
      <c r="J10" s="16">
        <v>416</v>
      </c>
      <c r="K10" s="16">
        <v>406</v>
      </c>
      <c r="L10" s="17">
        <v>822</v>
      </c>
      <c r="M10" s="15">
        <v>93</v>
      </c>
      <c r="N10" s="16">
        <v>51</v>
      </c>
      <c r="O10" s="16">
        <v>173</v>
      </c>
      <c r="P10" s="17">
        <v>224</v>
      </c>
    </row>
    <row r="11" spans="1:16" s="7" customFormat="1" ht="17.25" customHeight="1">
      <c r="A11" s="15">
        <v>4</v>
      </c>
      <c r="B11" s="16">
        <v>265</v>
      </c>
      <c r="C11" s="16">
        <v>249</v>
      </c>
      <c r="D11" s="17">
        <v>514</v>
      </c>
      <c r="E11" s="15">
        <v>34</v>
      </c>
      <c r="F11" s="16">
        <v>343</v>
      </c>
      <c r="G11" s="16">
        <v>336</v>
      </c>
      <c r="H11" s="17">
        <v>679</v>
      </c>
      <c r="I11" s="15">
        <v>64</v>
      </c>
      <c r="J11" s="16">
        <v>440</v>
      </c>
      <c r="K11" s="16">
        <v>402</v>
      </c>
      <c r="L11" s="17">
        <v>842</v>
      </c>
      <c r="M11" s="15">
        <v>94</v>
      </c>
      <c r="N11" s="16">
        <v>52</v>
      </c>
      <c r="O11" s="16">
        <v>137</v>
      </c>
      <c r="P11" s="17">
        <v>189</v>
      </c>
    </row>
    <row r="12" spans="1:16" s="7" customFormat="1" ht="17.25" customHeight="1">
      <c r="A12" s="15">
        <v>5</v>
      </c>
      <c r="B12" s="16">
        <v>294</v>
      </c>
      <c r="C12" s="16">
        <v>266</v>
      </c>
      <c r="D12" s="17">
        <v>560</v>
      </c>
      <c r="E12" s="15">
        <v>35</v>
      </c>
      <c r="F12" s="16">
        <v>368</v>
      </c>
      <c r="G12" s="16">
        <v>404</v>
      </c>
      <c r="H12" s="17">
        <v>772</v>
      </c>
      <c r="I12" s="15">
        <v>65</v>
      </c>
      <c r="J12" s="16">
        <v>454</v>
      </c>
      <c r="K12" s="16">
        <v>447</v>
      </c>
      <c r="L12" s="17">
        <v>901</v>
      </c>
      <c r="M12" s="15">
        <v>95</v>
      </c>
      <c r="N12" s="16">
        <v>42</v>
      </c>
      <c r="O12" s="16">
        <v>103</v>
      </c>
      <c r="P12" s="17">
        <v>145</v>
      </c>
    </row>
    <row r="13" spans="1:16" s="7" customFormat="1" ht="17.25" customHeight="1">
      <c r="A13" s="15">
        <v>6</v>
      </c>
      <c r="B13" s="16">
        <v>269</v>
      </c>
      <c r="C13" s="16">
        <v>259</v>
      </c>
      <c r="D13" s="17">
        <v>528</v>
      </c>
      <c r="E13" s="15">
        <v>36</v>
      </c>
      <c r="F13" s="16">
        <v>394</v>
      </c>
      <c r="G13" s="16">
        <v>375</v>
      </c>
      <c r="H13" s="17">
        <v>769</v>
      </c>
      <c r="I13" s="15">
        <v>66</v>
      </c>
      <c r="J13" s="16">
        <v>478</v>
      </c>
      <c r="K13" s="16">
        <v>509</v>
      </c>
      <c r="L13" s="17">
        <v>987</v>
      </c>
      <c r="M13" s="15">
        <v>96</v>
      </c>
      <c r="N13" s="16">
        <v>18</v>
      </c>
      <c r="O13" s="16">
        <v>90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255</v>
      </c>
      <c r="D14" s="17">
        <v>533</v>
      </c>
      <c r="E14" s="15">
        <v>37</v>
      </c>
      <c r="F14" s="16">
        <v>412</v>
      </c>
      <c r="G14" s="16">
        <v>386</v>
      </c>
      <c r="H14" s="17">
        <v>798</v>
      </c>
      <c r="I14" s="15">
        <v>67</v>
      </c>
      <c r="J14" s="16">
        <v>451</v>
      </c>
      <c r="K14" s="16">
        <v>455</v>
      </c>
      <c r="L14" s="17">
        <v>906</v>
      </c>
      <c r="M14" s="15">
        <v>97</v>
      </c>
      <c r="N14" s="16">
        <v>14</v>
      </c>
      <c r="O14" s="16">
        <v>57</v>
      </c>
      <c r="P14" s="17">
        <v>71</v>
      </c>
    </row>
    <row r="15" spans="1:16" s="7" customFormat="1" ht="17.25" customHeight="1">
      <c r="A15" s="15">
        <v>8</v>
      </c>
      <c r="B15" s="16">
        <v>292</v>
      </c>
      <c r="C15" s="16">
        <v>281</v>
      </c>
      <c r="D15" s="17">
        <v>573</v>
      </c>
      <c r="E15" s="15">
        <v>38</v>
      </c>
      <c r="F15" s="16">
        <v>396</v>
      </c>
      <c r="G15" s="16">
        <v>412</v>
      </c>
      <c r="H15" s="17">
        <v>808</v>
      </c>
      <c r="I15" s="15">
        <v>68</v>
      </c>
      <c r="J15" s="16">
        <v>485</v>
      </c>
      <c r="K15" s="16">
        <v>502</v>
      </c>
      <c r="L15" s="17">
        <v>987</v>
      </c>
      <c r="M15" s="15">
        <v>98</v>
      </c>
      <c r="N15" s="16">
        <v>6</v>
      </c>
      <c r="O15" s="16">
        <v>51</v>
      </c>
      <c r="P15" s="17">
        <v>57</v>
      </c>
    </row>
    <row r="16" spans="1:16" s="7" customFormat="1" ht="17.25" customHeight="1">
      <c r="A16" s="15">
        <v>9</v>
      </c>
      <c r="B16" s="16">
        <v>292</v>
      </c>
      <c r="C16" s="16">
        <v>307</v>
      </c>
      <c r="D16" s="17">
        <v>599</v>
      </c>
      <c r="E16" s="15">
        <v>39</v>
      </c>
      <c r="F16" s="16">
        <v>374</v>
      </c>
      <c r="G16" s="16">
        <v>375</v>
      </c>
      <c r="H16" s="17">
        <v>749</v>
      </c>
      <c r="I16" s="15">
        <v>69</v>
      </c>
      <c r="J16" s="16">
        <v>531</v>
      </c>
      <c r="K16" s="16">
        <v>582</v>
      </c>
      <c r="L16" s="17">
        <v>1113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294</v>
      </c>
      <c r="C17" s="16">
        <v>271</v>
      </c>
      <c r="D17" s="17">
        <v>565</v>
      </c>
      <c r="E17" s="15">
        <v>40</v>
      </c>
      <c r="F17" s="16">
        <v>413</v>
      </c>
      <c r="G17" s="16">
        <v>399</v>
      </c>
      <c r="H17" s="17">
        <v>812</v>
      </c>
      <c r="I17" s="15">
        <v>70</v>
      </c>
      <c r="J17" s="16">
        <v>556</v>
      </c>
      <c r="K17" s="16">
        <v>562</v>
      </c>
      <c r="L17" s="17">
        <v>1118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299</v>
      </c>
      <c r="C18" s="16">
        <v>308</v>
      </c>
      <c r="D18" s="17">
        <v>607</v>
      </c>
      <c r="E18" s="15">
        <v>41</v>
      </c>
      <c r="F18" s="16">
        <v>437</v>
      </c>
      <c r="G18" s="16">
        <v>434</v>
      </c>
      <c r="H18" s="17">
        <v>871</v>
      </c>
      <c r="I18" s="15">
        <v>71</v>
      </c>
      <c r="J18" s="16">
        <v>547</v>
      </c>
      <c r="K18" s="16">
        <v>602</v>
      </c>
      <c r="L18" s="17">
        <v>1149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283</v>
      </c>
      <c r="C19" s="16">
        <v>303</v>
      </c>
      <c r="D19" s="17">
        <v>586</v>
      </c>
      <c r="E19" s="15">
        <v>42</v>
      </c>
      <c r="F19" s="16">
        <v>481</v>
      </c>
      <c r="G19" s="16">
        <v>439</v>
      </c>
      <c r="H19" s="17">
        <v>920</v>
      </c>
      <c r="I19" s="15">
        <v>72</v>
      </c>
      <c r="J19" s="16">
        <v>540</v>
      </c>
      <c r="K19" s="16">
        <v>587</v>
      </c>
      <c r="L19" s="17">
        <v>1127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314</v>
      </c>
      <c r="C20" s="16">
        <v>303</v>
      </c>
      <c r="D20" s="17">
        <v>617</v>
      </c>
      <c r="E20" s="15">
        <v>43</v>
      </c>
      <c r="F20" s="16">
        <v>489</v>
      </c>
      <c r="G20" s="16">
        <v>461</v>
      </c>
      <c r="H20" s="17">
        <v>950</v>
      </c>
      <c r="I20" s="15">
        <v>73</v>
      </c>
      <c r="J20" s="16">
        <v>540</v>
      </c>
      <c r="K20" s="16">
        <v>582</v>
      </c>
      <c r="L20" s="17">
        <v>1122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278</v>
      </c>
      <c r="C21" s="16">
        <v>322</v>
      </c>
      <c r="D21" s="17">
        <v>600</v>
      </c>
      <c r="E21" s="15">
        <v>44</v>
      </c>
      <c r="F21" s="16">
        <v>512</v>
      </c>
      <c r="G21" s="16">
        <v>470</v>
      </c>
      <c r="H21" s="17">
        <v>982</v>
      </c>
      <c r="I21" s="15">
        <v>74</v>
      </c>
      <c r="J21" s="16">
        <v>517</v>
      </c>
      <c r="K21" s="16">
        <v>547</v>
      </c>
      <c r="L21" s="17">
        <v>1064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350</v>
      </c>
      <c r="C22" s="16">
        <v>285</v>
      </c>
      <c r="D22" s="17">
        <v>635</v>
      </c>
      <c r="E22" s="15">
        <v>45</v>
      </c>
      <c r="F22" s="16">
        <v>471</v>
      </c>
      <c r="G22" s="16">
        <v>503</v>
      </c>
      <c r="H22" s="17">
        <v>974</v>
      </c>
      <c r="I22" s="15">
        <v>75</v>
      </c>
      <c r="J22" s="16">
        <v>271</v>
      </c>
      <c r="K22" s="16">
        <v>314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302</v>
      </c>
      <c r="C23" s="16">
        <v>283</v>
      </c>
      <c r="D23" s="17">
        <v>585</v>
      </c>
      <c r="E23" s="15">
        <v>46</v>
      </c>
      <c r="F23" s="16">
        <v>531</v>
      </c>
      <c r="G23" s="16">
        <v>513</v>
      </c>
      <c r="H23" s="17">
        <v>1044</v>
      </c>
      <c r="I23" s="15">
        <v>76</v>
      </c>
      <c r="J23" s="16">
        <v>303</v>
      </c>
      <c r="K23" s="16">
        <v>372</v>
      </c>
      <c r="L23" s="17">
        <v>675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310</v>
      </c>
      <c r="C24" s="16">
        <v>348</v>
      </c>
      <c r="D24" s="17">
        <v>658</v>
      </c>
      <c r="E24" s="15">
        <v>47</v>
      </c>
      <c r="F24" s="16">
        <v>522</v>
      </c>
      <c r="G24" s="16">
        <v>493</v>
      </c>
      <c r="H24" s="17">
        <v>1015</v>
      </c>
      <c r="I24" s="15">
        <v>77</v>
      </c>
      <c r="J24" s="16">
        <v>379</v>
      </c>
      <c r="K24" s="16">
        <v>431</v>
      </c>
      <c r="L24" s="17">
        <v>810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286</v>
      </c>
      <c r="D25" s="17">
        <v>610</v>
      </c>
      <c r="E25" s="15">
        <v>48</v>
      </c>
      <c r="F25" s="16">
        <v>506</v>
      </c>
      <c r="G25" s="16">
        <v>522</v>
      </c>
      <c r="H25" s="17">
        <v>1028</v>
      </c>
      <c r="I25" s="15">
        <v>78</v>
      </c>
      <c r="J25" s="16">
        <v>311</v>
      </c>
      <c r="K25" s="16">
        <v>413</v>
      </c>
      <c r="L25" s="17">
        <v>724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321</v>
      </c>
      <c r="C26" s="16">
        <v>307</v>
      </c>
      <c r="D26" s="17">
        <v>628</v>
      </c>
      <c r="E26" s="15">
        <v>49</v>
      </c>
      <c r="F26" s="16">
        <v>449</v>
      </c>
      <c r="G26" s="16">
        <v>493</v>
      </c>
      <c r="H26" s="17">
        <v>942</v>
      </c>
      <c r="I26" s="15">
        <v>79</v>
      </c>
      <c r="J26" s="16">
        <v>320</v>
      </c>
      <c r="K26" s="16">
        <v>382</v>
      </c>
      <c r="L26" s="17">
        <v>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310</v>
      </c>
      <c r="C27" s="16">
        <v>307</v>
      </c>
      <c r="D27" s="17">
        <v>617</v>
      </c>
      <c r="E27" s="15">
        <v>50</v>
      </c>
      <c r="F27" s="16">
        <v>488</v>
      </c>
      <c r="G27" s="16">
        <v>447</v>
      </c>
      <c r="H27" s="17">
        <v>935</v>
      </c>
      <c r="I27" s="15">
        <v>80</v>
      </c>
      <c r="J27" s="16">
        <v>303</v>
      </c>
      <c r="K27" s="16">
        <v>385</v>
      </c>
      <c r="L27" s="17">
        <v>688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278</v>
      </c>
      <c r="D28" s="17">
        <v>576</v>
      </c>
      <c r="E28" s="15">
        <v>51</v>
      </c>
      <c r="F28" s="16">
        <v>455</v>
      </c>
      <c r="G28" s="16">
        <v>455</v>
      </c>
      <c r="H28" s="17">
        <v>910</v>
      </c>
      <c r="I28" s="15">
        <v>81</v>
      </c>
      <c r="J28" s="16">
        <v>289</v>
      </c>
      <c r="K28" s="16">
        <v>405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247</v>
      </c>
      <c r="D29" s="17">
        <v>514</v>
      </c>
      <c r="E29" s="15">
        <v>52</v>
      </c>
      <c r="F29" s="16">
        <v>429</v>
      </c>
      <c r="G29" s="16">
        <v>455</v>
      </c>
      <c r="H29" s="17">
        <v>884</v>
      </c>
      <c r="I29" s="15">
        <v>82</v>
      </c>
      <c r="J29" s="16">
        <v>228</v>
      </c>
      <c r="K29" s="16">
        <v>311</v>
      </c>
      <c r="L29" s="17">
        <v>539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245</v>
      </c>
      <c r="D30" s="17">
        <v>499</v>
      </c>
      <c r="E30" s="15">
        <v>53</v>
      </c>
      <c r="F30" s="16">
        <v>395</v>
      </c>
      <c r="G30" s="16">
        <v>399</v>
      </c>
      <c r="H30" s="17">
        <v>794</v>
      </c>
      <c r="I30" s="15">
        <v>83</v>
      </c>
      <c r="J30" s="16">
        <v>234</v>
      </c>
      <c r="K30" s="16">
        <v>322</v>
      </c>
      <c r="L30" s="17">
        <v>556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252</v>
      </c>
      <c r="D31" s="17">
        <v>503</v>
      </c>
      <c r="E31" s="15">
        <v>54</v>
      </c>
      <c r="F31" s="16">
        <v>430</v>
      </c>
      <c r="G31" s="16">
        <v>406</v>
      </c>
      <c r="H31" s="17">
        <v>836</v>
      </c>
      <c r="I31" s="15">
        <v>84</v>
      </c>
      <c r="J31" s="16">
        <v>223</v>
      </c>
      <c r="K31" s="16">
        <v>347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249</v>
      </c>
      <c r="C32" s="16">
        <v>249</v>
      </c>
      <c r="D32" s="17">
        <v>498</v>
      </c>
      <c r="E32" s="15">
        <v>55</v>
      </c>
      <c r="F32" s="16">
        <v>336</v>
      </c>
      <c r="G32" s="16">
        <v>354</v>
      </c>
      <c r="H32" s="17">
        <v>690</v>
      </c>
      <c r="I32" s="15">
        <v>85</v>
      </c>
      <c r="J32" s="16">
        <v>228</v>
      </c>
      <c r="K32" s="16">
        <v>378</v>
      </c>
      <c r="L32" s="17">
        <v>606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260</v>
      </c>
      <c r="D33" s="17">
        <v>487</v>
      </c>
      <c r="E33" s="15">
        <v>56</v>
      </c>
      <c r="F33" s="16">
        <v>390</v>
      </c>
      <c r="G33" s="16">
        <v>437</v>
      </c>
      <c r="H33" s="17">
        <v>827</v>
      </c>
      <c r="I33" s="15">
        <v>86</v>
      </c>
      <c r="J33" s="16">
        <v>181</v>
      </c>
      <c r="K33" s="16">
        <v>306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270</v>
      </c>
      <c r="D34" s="17">
        <v>552</v>
      </c>
      <c r="E34" s="15">
        <v>57</v>
      </c>
      <c r="F34" s="16">
        <v>400</v>
      </c>
      <c r="G34" s="16">
        <v>409</v>
      </c>
      <c r="H34" s="17">
        <v>809</v>
      </c>
      <c r="I34" s="15">
        <v>87</v>
      </c>
      <c r="J34" s="16">
        <v>157</v>
      </c>
      <c r="K34" s="16">
        <v>286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252</v>
      </c>
      <c r="C35" s="16">
        <v>287</v>
      </c>
      <c r="D35" s="17">
        <v>539</v>
      </c>
      <c r="E35" s="15">
        <v>58</v>
      </c>
      <c r="F35" s="16">
        <v>384</v>
      </c>
      <c r="G35" s="16">
        <v>409</v>
      </c>
      <c r="H35" s="17">
        <v>793</v>
      </c>
      <c r="I35" s="15">
        <v>88</v>
      </c>
      <c r="J35" s="16">
        <v>127</v>
      </c>
      <c r="K35" s="16">
        <v>333</v>
      </c>
      <c r="L35" s="17">
        <v>460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283</v>
      </c>
      <c r="C36" s="19">
        <v>272</v>
      </c>
      <c r="D36" s="20">
        <v>555</v>
      </c>
      <c r="E36" s="18">
        <v>59</v>
      </c>
      <c r="F36" s="19">
        <v>406</v>
      </c>
      <c r="G36" s="19">
        <v>381</v>
      </c>
      <c r="H36" s="20">
        <v>787</v>
      </c>
      <c r="I36" s="18">
        <v>89</v>
      </c>
      <c r="J36" s="19">
        <v>135</v>
      </c>
      <c r="K36" s="19">
        <v>316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1197</v>
      </c>
      <c r="C39" s="16">
        <v>1125</v>
      </c>
      <c r="D39" s="17">
        <v>2322</v>
      </c>
      <c r="E39" s="15" t="s">
        <v>88</v>
      </c>
      <c r="F39" s="16">
        <v>2332</v>
      </c>
      <c r="G39" s="16">
        <v>2203</v>
      </c>
      <c r="H39" s="17">
        <v>4535</v>
      </c>
      <c r="I39" s="15" t="s">
        <v>89</v>
      </c>
      <c r="J39" s="16">
        <v>1277</v>
      </c>
      <c r="K39" s="16">
        <v>1770</v>
      </c>
      <c r="L39" s="17">
        <v>3047</v>
      </c>
      <c r="M39" s="15" t="s">
        <v>90</v>
      </c>
      <c r="N39" s="16">
        <v>4090</v>
      </c>
      <c r="O39" s="16">
        <v>4000</v>
      </c>
      <c r="P39" s="17">
        <v>8090</v>
      </c>
    </row>
    <row r="40" spans="1:16" s="7" customFormat="1" ht="17.25" customHeight="1">
      <c r="A40" s="15" t="s">
        <v>91</v>
      </c>
      <c r="B40" s="16">
        <v>1425</v>
      </c>
      <c r="C40" s="16">
        <v>1368</v>
      </c>
      <c r="D40" s="17">
        <v>2793</v>
      </c>
      <c r="E40" s="15" t="s">
        <v>92</v>
      </c>
      <c r="F40" s="16">
        <v>2479</v>
      </c>
      <c r="G40" s="16">
        <v>2524</v>
      </c>
      <c r="H40" s="17">
        <v>5003</v>
      </c>
      <c r="I40" s="15" t="s">
        <v>93</v>
      </c>
      <c r="J40" s="16">
        <v>828</v>
      </c>
      <c r="K40" s="16">
        <v>1619</v>
      </c>
      <c r="L40" s="17">
        <v>2447</v>
      </c>
      <c r="M40" s="15" t="s">
        <v>94</v>
      </c>
      <c r="N40" s="16">
        <v>18759</v>
      </c>
      <c r="O40" s="16">
        <v>18626</v>
      </c>
      <c r="P40" s="17">
        <v>37385</v>
      </c>
    </row>
    <row r="41" spans="1:16" s="7" customFormat="1" ht="17.25" customHeight="1">
      <c r="A41" s="15" t="s">
        <v>95</v>
      </c>
      <c r="B41" s="16">
        <v>1468</v>
      </c>
      <c r="C41" s="16">
        <v>1507</v>
      </c>
      <c r="D41" s="17">
        <v>2975</v>
      </c>
      <c r="E41" s="15" t="s">
        <v>96</v>
      </c>
      <c r="F41" s="16">
        <v>2197</v>
      </c>
      <c r="G41" s="16">
        <v>2162</v>
      </c>
      <c r="H41" s="17">
        <v>4359</v>
      </c>
      <c r="I41" s="15" t="s">
        <v>97</v>
      </c>
      <c r="J41" s="16">
        <v>338</v>
      </c>
      <c r="K41" s="16">
        <v>981</v>
      </c>
      <c r="L41" s="17">
        <v>1319</v>
      </c>
      <c r="M41" s="15" t="s">
        <v>214</v>
      </c>
      <c r="N41" s="16">
        <v>9220</v>
      </c>
      <c r="O41" s="16">
        <v>12037</v>
      </c>
      <c r="P41" s="17">
        <v>21257</v>
      </c>
    </row>
    <row r="42" spans="1:16" s="7" customFormat="1" ht="17.25" customHeight="1">
      <c r="A42" s="15" t="s">
        <v>216</v>
      </c>
      <c r="B42" s="16">
        <v>1607</v>
      </c>
      <c r="C42" s="16">
        <v>1509</v>
      </c>
      <c r="D42" s="17">
        <v>3116</v>
      </c>
      <c r="E42" s="15" t="s">
        <v>217</v>
      </c>
      <c r="F42" s="16">
        <v>1916</v>
      </c>
      <c r="G42" s="16">
        <v>1990</v>
      </c>
      <c r="H42" s="17">
        <v>3906</v>
      </c>
      <c r="I42" s="15" t="s">
        <v>218</v>
      </c>
      <c r="J42" s="16">
        <v>84</v>
      </c>
      <c r="K42" s="16">
        <v>330</v>
      </c>
      <c r="L42" s="17">
        <v>414</v>
      </c>
      <c r="M42" s="18" t="s">
        <v>211</v>
      </c>
      <c r="N42" s="19">
        <v>32069</v>
      </c>
      <c r="O42" s="19">
        <v>34663</v>
      </c>
      <c r="P42" s="20">
        <v>66732</v>
      </c>
    </row>
    <row r="43" spans="1:12" s="7" customFormat="1" ht="17.25" customHeight="1">
      <c r="A43" s="15" t="s">
        <v>219</v>
      </c>
      <c r="B43" s="16">
        <v>1380</v>
      </c>
      <c r="C43" s="16">
        <v>1329</v>
      </c>
      <c r="D43" s="17">
        <v>2709</v>
      </c>
      <c r="E43" s="15" t="s">
        <v>220</v>
      </c>
      <c r="F43" s="16">
        <v>2009</v>
      </c>
      <c r="G43" s="16">
        <v>2084</v>
      </c>
      <c r="H43" s="17">
        <v>4093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1293</v>
      </c>
      <c r="C44" s="16">
        <v>1338</v>
      </c>
      <c r="D44" s="17">
        <v>2631</v>
      </c>
      <c r="E44" s="15" t="s">
        <v>223</v>
      </c>
      <c r="F44" s="16">
        <v>2399</v>
      </c>
      <c r="G44" s="16">
        <v>2495</v>
      </c>
      <c r="H44" s="17">
        <v>4894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1602</v>
      </c>
      <c r="C45" s="16">
        <v>1535</v>
      </c>
      <c r="D45" s="17">
        <v>3137</v>
      </c>
      <c r="E45" s="15" t="s">
        <v>226</v>
      </c>
      <c r="F45" s="16">
        <v>2700</v>
      </c>
      <c r="G45" s="16">
        <v>2880</v>
      </c>
      <c r="H45" s="17">
        <v>5580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1944</v>
      </c>
      <c r="C46" s="19">
        <v>1952</v>
      </c>
      <c r="D46" s="20">
        <v>3896</v>
      </c>
      <c r="E46" s="18" t="s">
        <v>229</v>
      </c>
      <c r="F46" s="19">
        <v>1584</v>
      </c>
      <c r="G46" s="19">
        <v>1912</v>
      </c>
      <c r="H46" s="20">
        <v>3496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72695</v>
      </c>
      <c r="B4" s="8">
        <v>35538</v>
      </c>
      <c r="C4" s="8">
        <v>37157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198</v>
      </c>
      <c r="C7" s="13">
        <v>192</v>
      </c>
      <c r="D7" s="14">
        <v>390</v>
      </c>
      <c r="E7" s="15">
        <v>30</v>
      </c>
      <c r="F7" s="16">
        <v>320</v>
      </c>
      <c r="G7" s="16">
        <v>304</v>
      </c>
      <c r="H7" s="17">
        <v>624</v>
      </c>
      <c r="I7" s="15">
        <v>60</v>
      </c>
      <c r="J7" s="16">
        <v>495</v>
      </c>
      <c r="K7" s="16">
        <v>421</v>
      </c>
      <c r="L7" s="17">
        <v>916</v>
      </c>
      <c r="M7" s="15">
        <v>90</v>
      </c>
      <c r="N7" s="16">
        <v>84</v>
      </c>
      <c r="O7" s="16">
        <v>215</v>
      </c>
      <c r="P7" s="17">
        <v>299</v>
      </c>
    </row>
    <row r="8" spans="1:16" s="7" customFormat="1" ht="17.25" customHeight="1">
      <c r="A8" s="15">
        <v>1</v>
      </c>
      <c r="B8" s="16">
        <v>241</v>
      </c>
      <c r="C8" s="16">
        <v>204</v>
      </c>
      <c r="D8" s="17">
        <v>445</v>
      </c>
      <c r="E8" s="15">
        <v>31</v>
      </c>
      <c r="F8" s="16">
        <v>325</v>
      </c>
      <c r="G8" s="16">
        <v>292</v>
      </c>
      <c r="H8" s="17">
        <v>617</v>
      </c>
      <c r="I8" s="15">
        <v>61</v>
      </c>
      <c r="J8" s="16">
        <v>423</v>
      </c>
      <c r="K8" s="16">
        <v>398</v>
      </c>
      <c r="L8" s="17">
        <v>821</v>
      </c>
      <c r="M8" s="15">
        <v>91</v>
      </c>
      <c r="N8" s="16">
        <v>52</v>
      </c>
      <c r="O8" s="16">
        <v>208</v>
      </c>
      <c r="P8" s="17">
        <v>260</v>
      </c>
    </row>
    <row r="9" spans="1:16" s="7" customFormat="1" ht="17.25" customHeight="1">
      <c r="A9" s="15">
        <v>2</v>
      </c>
      <c r="B9" s="16">
        <v>231</v>
      </c>
      <c r="C9" s="16">
        <v>228</v>
      </c>
      <c r="D9" s="17">
        <v>459</v>
      </c>
      <c r="E9" s="15">
        <v>32</v>
      </c>
      <c r="F9" s="16">
        <v>362</v>
      </c>
      <c r="G9" s="16">
        <v>374</v>
      </c>
      <c r="H9" s="17">
        <v>736</v>
      </c>
      <c r="I9" s="15">
        <v>62</v>
      </c>
      <c r="J9" s="16">
        <v>459</v>
      </c>
      <c r="K9" s="16">
        <v>461</v>
      </c>
      <c r="L9" s="17">
        <v>920</v>
      </c>
      <c r="M9" s="15">
        <v>92</v>
      </c>
      <c r="N9" s="16">
        <v>49</v>
      </c>
      <c r="O9" s="16">
        <v>168</v>
      </c>
      <c r="P9" s="17">
        <v>217</v>
      </c>
    </row>
    <row r="10" spans="1:16" s="7" customFormat="1" ht="17.25" customHeight="1">
      <c r="A10" s="15">
        <v>3</v>
      </c>
      <c r="B10" s="16">
        <v>262</v>
      </c>
      <c r="C10" s="16">
        <v>235</v>
      </c>
      <c r="D10" s="17">
        <v>497</v>
      </c>
      <c r="E10" s="15">
        <v>33</v>
      </c>
      <c r="F10" s="16">
        <v>385</v>
      </c>
      <c r="G10" s="16">
        <v>373</v>
      </c>
      <c r="H10" s="17">
        <v>758</v>
      </c>
      <c r="I10" s="15">
        <v>63</v>
      </c>
      <c r="J10" s="16">
        <v>476</v>
      </c>
      <c r="K10" s="16">
        <v>472</v>
      </c>
      <c r="L10" s="17">
        <v>948</v>
      </c>
      <c r="M10" s="15">
        <v>93</v>
      </c>
      <c r="N10" s="16">
        <v>34</v>
      </c>
      <c r="O10" s="16">
        <v>158</v>
      </c>
      <c r="P10" s="17">
        <v>192</v>
      </c>
    </row>
    <row r="11" spans="1:16" s="7" customFormat="1" ht="17.25" customHeight="1">
      <c r="A11" s="15">
        <v>4</v>
      </c>
      <c r="B11" s="16">
        <v>275</v>
      </c>
      <c r="C11" s="16">
        <v>208</v>
      </c>
      <c r="D11" s="17">
        <v>483</v>
      </c>
      <c r="E11" s="15">
        <v>34</v>
      </c>
      <c r="F11" s="16">
        <v>401</v>
      </c>
      <c r="G11" s="16">
        <v>358</v>
      </c>
      <c r="H11" s="17">
        <v>759</v>
      </c>
      <c r="I11" s="15">
        <v>64</v>
      </c>
      <c r="J11" s="16">
        <v>450</v>
      </c>
      <c r="K11" s="16">
        <v>472</v>
      </c>
      <c r="L11" s="17">
        <v>922</v>
      </c>
      <c r="M11" s="15">
        <v>94</v>
      </c>
      <c r="N11" s="16">
        <v>31</v>
      </c>
      <c r="O11" s="16">
        <v>101</v>
      </c>
      <c r="P11" s="17">
        <v>132</v>
      </c>
    </row>
    <row r="12" spans="1:16" s="7" customFormat="1" ht="17.25" customHeight="1">
      <c r="A12" s="15">
        <v>5</v>
      </c>
      <c r="B12" s="16">
        <v>288</v>
      </c>
      <c r="C12" s="16">
        <v>247</v>
      </c>
      <c r="D12" s="17">
        <v>535</v>
      </c>
      <c r="E12" s="15">
        <v>35</v>
      </c>
      <c r="F12" s="16">
        <v>423</v>
      </c>
      <c r="G12" s="16">
        <v>396</v>
      </c>
      <c r="H12" s="17">
        <v>819</v>
      </c>
      <c r="I12" s="15">
        <v>65</v>
      </c>
      <c r="J12" s="16">
        <v>497</v>
      </c>
      <c r="K12" s="16">
        <v>550</v>
      </c>
      <c r="L12" s="17">
        <v>1047</v>
      </c>
      <c r="M12" s="15">
        <v>95</v>
      </c>
      <c r="N12" s="16">
        <v>22</v>
      </c>
      <c r="O12" s="16">
        <v>91</v>
      </c>
      <c r="P12" s="17">
        <v>113</v>
      </c>
    </row>
    <row r="13" spans="1:16" s="7" customFormat="1" ht="17.25" customHeight="1">
      <c r="A13" s="15">
        <v>6</v>
      </c>
      <c r="B13" s="16">
        <v>319</v>
      </c>
      <c r="C13" s="16">
        <v>283</v>
      </c>
      <c r="D13" s="17">
        <v>602</v>
      </c>
      <c r="E13" s="15">
        <v>36</v>
      </c>
      <c r="F13" s="16">
        <v>396</v>
      </c>
      <c r="G13" s="16">
        <v>361</v>
      </c>
      <c r="H13" s="17">
        <v>757</v>
      </c>
      <c r="I13" s="15">
        <v>66</v>
      </c>
      <c r="J13" s="16">
        <v>526</v>
      </c>
      <c r="K13" s="16">
        <v>584</v>
      </c>
      <c r="L13" s="17">
        <v>1110</v>
      </c>
      <c r="M13" s="15">
        <v>96</v>
      </c>
      <c r="N13" s="16">
        <v>15</v>
      </c>
      <c r="O13" s="16">
        <v>65</v>
      </c>
      <c r="P13" s="17">
        <v>80</v>
      </c>
    </row>
    <row r="14" spans="1:16" s="7" customFormat="1" ht="17.25" customHeight="1">
      <c r="A14" s="15">
        <v>7</v>
      </c>
      <c r="B14" s="16">
        <v>280</v>
      </c>
      <c r="C14" s="16">
        <v>281</v>
      </c>
      <c r="D14" s="17">
        <v>561</v>
      </c>
      <c r="E14" s="15">
        <v>37</v>
      </c>
      <c r="F14" s="16">
        <v>397</v>
      </c>
      <c r="G14" s="16">
        <v>407</v>
      </c>
      <c r="H14" s="17">
        <v>804</v>
      </c>
      <c r="I14" s="15">
        <v>67</v>
      </c>
      <c r="J14" s="16">
        <v>547</v>
      </c>
      <c r="K14" s="16">
        <v>555</v>
      </c>
      <c r="L14" s="17">
        <v>1102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>
      <c r="A15" s="15">
        <v>8</v>
      </c>
      <c r="B15" s="16">
        <v>301</v>
      </c>
      <c r="C15" s="16">
        <v>279</v>
      </c>
      <c r="D15" s="17">
        <v>580</v>
      </c>
      <c r="E15" s="15">
        <v>38</v>
      </c>
      <c r="F15" s="16">
        <v>414</v>
      </c>
      <c r="G15" s="16">
        <v>391</v>
      </c>
      <c r="H15" s="17">
        <v>805</v>
      </c>
      <c r="I15" s="15">
        <v>68</v>
      </c>
      <c r="J15" s="16">
        <v>577</v>
      </c>
      <c r="K15" s="16">
        <v>577</v>
      </c>
      <c r="L15" s="17">
        <v>1154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>
      <c r="A16" s="15">
        <v>9</v>
      </c>
      <c r="B16" s="16">
        <v>323</v>
      </c>
      <c r="C16" s="16">
        <v>303</v>
      </c>
      <c r="D16" s="17">
        <v>626</v>
      </c>
      <c r="E16" s="15">
        <v>39</v>
      </c>
      <c r="F16" s="16">
        <v>403</v>
      </c>
      <c r="G16" s="16">
        <v>442</v>
      </c>
      <c r="H16" s="17">
        <v>845</v>
      </c>
      <c r="I16" s="15">
        <v>69</v>
      </c>
      <c r="J16" s="16">
        <v>620</v>
      </c>
      <c r="K16" s="16">
        <v>653</v>
      </c>
      <c r="L16" s="17">
        <v>1273</v>
      </c>
      <c r="M16" s="15">
        <v>99</v>
      </c>
      <c r="N16" s="16">
        <v>8</v>
      </c>
      <c r="O16" s="16">
        <v>29</v>
      </c>
      <c r="P16" s="17">
        <v>37</v>
      </c>
    </row>
    <row r="17" spans="1:16" s="7" customFormat="1" ht="17.25" customHeight="1">
      <c r="A17" s="15">
        <v>10</v>
      </c>
      <c r="B17" s="16">
        <v>317</v>
      </c>
      <c r="C17" s="16">
        <v>315</v>
      </c>
      <c r="D17" s="17">
        <v>632</v>
      </c>
      <c r="E17" s="15">
        <v>40</v>
      </c>
      <c r="F17" s="16">
        <v>447</v>
      </c>
      <c r="G17" s="16">
        <v>428</v>
      </c>
      <c r="H17" s="17">
        <v>875</v>
      </c>
      <c r="I17" s="15">
        <v>70</v>
      </c>
      <c r="J17" s="16">
        <v>578</v>
      </c>
      <c r="K17" s="16">
        <v>669</v>
      </c>
      <c r="L17" s="17">
        <v>1247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337</v>
      </c>
      <c r="C18" s="16">
        <v>277</v>
      </c>
      <c r="D18" s="17">
        <v>614</v>
      </c>
      <c r="E18" s="15">
        <v>41</v>
      </c>
      <c r="F18" s="16">
        <v>474</v>
      </c>
      <c r="G18" s="16">
        <v>450</v>
      </c>
      <c r="H18" s="17">
        <v>924</v>
      </c>
      <c r="I18" s="15">
        <v>71</v>
      </c>
      <c r="J18" s="16">
        <v>685</v>
      </c>
      <c r="K18" s="16">
        <v>759</v>
      </c>
      <c r="L18" s="17">
        <v>1444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331</v>
      </c>
      <c r="C19" s="16">
        <v>300</v>
      </c>
      <c r="D19" s="17">
        <v>631</v>
      </c>
      <c r="E19" s="15">
        <v>42</v>
      </c>
      <c r="F19" s="16">
        <v>517</v>
      </c>
      <c r="G19" s="16">
        <v>422</v>
      </c>
      <c r="H19" s="17">
        <v>939</v>
      </c>
      <c r="I19" s="15">
        <v>72</v>
      </c>
      <c r="J19" s="16">
        <v>634</v>
      </c>
      <c r="K19" s="16">
        <v>754</v>
      </c>
      <c r="L19" s="17">
        <v>1388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333</v>
      </c>
      <c r="C20" s="16">
        <v>314</v>
      </c>
      <c r="D20" s="17">
        <v>647</v>
      </c>
      <c r="E20" s="15">
        <v>43</v>
      </c>
      <c r="F20" s="16">
        <v>533</v>
      </c>
      <c r="G20" s="16">
        <v>478</v>
      </c>
      <c r="H20" s="17">
        <v>1011</v>
      </c>
      <c r="I20" s="15">
        <v>73</v>
      </c>
      <c r="J20" s="16">
        <v>600</v>
      </c>
      <c r="K20" s="16">
        <v>651</v>
      </c>
      <c r="L20" s="17">
        <v>1251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347</v>
      </c>
      <c r="C21" s="16">
        <v>325</v>
      </c>
      <c r="D21" s="17">
        <v>672</v>
      </c>
      <c r="E21" s="15">
        <v>44</v>
      </c>
      <c r="F21" s="16">
        <v>525</v>
      </c>
      <c r="G21" s="16">
        <v>477</v>
      </c>
      <c r="H21" s="17">
        <v>1002</v>
      </c>
      <c r="I21" s="15">
        <v>74</v>
      </c>
      <c r="J21" s="16">
        <v>583</v>
      </c>
      <c r="K21" s="16">
        <v>635</v>
      </c>
      <c r="L21" s="17">
        <v>1218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350</v>
      </c>
      <c r="C22" s="16">
        <v>307</v>
      </c>
      <c r="D22" s="17">
        <v>657</v>
      </c>
      <c r="E22" s="15">
        <v>45</v>
      </c>
      <c r="F22" s="16">
        <v>573</v>
      </c>
      <c r="G22" s="16">
        <v>526</v>
      </c>
      <c r="H22" s="17">
        <v>1099</v>
      </c>
      <c r="I22" s="15">
        <v>75</v>
      </c>
      <c r="J22" s="16">
        <v>380</v>
      </c>
      <c r="K22" s="16">
        <v>397</v>
      </c>
      <c r="L22" s="17">
        <v>777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354</v>
      </c>
      <c r="C23" s="16">
        <v>313</v>
      </c>
      <c r="D23" s="17">
        <v>667</v>
      </c>
      <c r="E23" s="15">
        <v>46</v>
      </c>
      <c r="F23" s="16">
        <v>536</v>
      </c>
      <c r="G23" s="16">
        <v>536</v>
      </c>
      <c r="H23" s="17">
        <v>1072</v>
      </c>
      <c r="I23" s="15">
        <v>76</v>
      </c>
      <c r="J23" s="16">
        <v>358</v>
      </c>
      <c r="K23" s="16">
        <v>389</v>
      </c>
      <c r="L23" s="17">
        <v>747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344</v>
      </c>
      <c r="D24" s="17">
        <v>696</v>
      </c>
      <c r="E24" s="15">
        <v>47</v>
      </c>
      <c r="F24" s="16">
        <v>583</v>
      </c>
      <c r="G24" s="16">
        <v>523</v>
      </c>
      <c r="H24" s="17">
        <v>1106</v>
      </c>
      <c r="I24" s="15">
        <v>77</v>
      </c>
      <c r="J24" s="16">
        <v>392</v>
      </c>
      <c r="K24" s="16">
        <v>458</v>
      </c>
      <c r="L24" s="17">
        <v>850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359</v>
      </c>
      <c r="C25" s="16">
        <v>345</v>
      </c>
      <c r="D25" s="17">
        <v>704</v>
      </c>
      <c r="E25" s="15">
        <v>48</v>
      </c>
      <c r="F25" s="16">
        <v>545</v>
      </c>
      <c r="G25" s="16">
        <v>549</v>
      </c>
      <c r="H25" s="17">
        <v>1094</v>
      </c>
      <c r="I25" s="15">
        <v>78</v>
      </c>
      <c r="J25" s="16">
        <v>389</v>
      </c>
      <c r="K25" s="16">
        <v>469</v>
      </c>
      <c r="L25" s="17">
        <v>858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376</v>
      </c>
      <c r="D26" s="17">
        <v>727</v>
      </c>
      <c r="E26" s="15">
        <v>49</v>
      </c>
      <c r="F26" s="16">
        <v>513</v>
      </c>
      <c r="G26" s="16">
        <v>501</v>
      </c>
      <c r="H26" s="17">
        <v>1014</v>
      </c>
      <c r="I26" s="15">
        <v>79</v>
      </c>
      <c r="J26" s="16">
        <v>352</v>
      </c>
      <c r="K26" s="16">
        <v>473</v>
      </c>
      <c r="L26" s="17">
        <v>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334</v>
      </c>
      <c r="D27" s="17">
        <v>691</v>
      </c>
      <c r="E27" s="15">
        <v>50</v>
      </c>
      <c r="F27" s="16">
        <v>494</v>
      </c>
      <c r="G27" s="16">
        <v>480</v>
      </c>
      <c r="H27" s="17">
        <v>974</v>
      </c>
      <c r="I27" s="15">
        <v>80</v>
      </c>
      <c r="J27" s="16">
        <v>356</v>
      </c>
      <c r="K27" s="16">
        <v>393</v>
      </c>
      <c r="L27" s="17">
        <v>749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341</v>
      </c>
      <c r="C28" s="16">
        <v>339</v>
      </c>
      <c r="D28" s="17">
        <v>680</v>
      </c>
      <c r="E28" s="15">
        <v>51</v>
      </c>
      <c r="F28" s="16">
        <v>466</v>
      </c>
      <c r="G28" s="16">
        <v>395</v>
      </c>
      <c r="H28" s="17">
        <v>861</v>
      </c>
      <c r="I28" s="15">
        <v>81</v>
      </c>
      <c r="J28" s="16">
        <v>301</v>
      </c>
      <c r="K28" s="16">
        <v>370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318</v>
      </c>
      <c r="C29" s="16">
        <v>293</v>
      </c>
      <c r="D29" s="17">
        <v>611</v>
      </c>
      <c r="E29" s="15">
        <v>52</v>
      </c>
      <c r="F29" s="16">
        <v>506</v>
      </c>
      <c r="G29" s="16">
        <v>475</v>
      </c>
      <c r="H29" s="17">
        <v>981</v>
      </c>
      <c r="I29" s="15">
        <v>82</v>
      </c>
      <c r="J29" s="16">
        <v>253</v>
      </c>
      <c r="K29" s="16">
        <v>377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313</v>
      </c>
      <c r="C30" s="16">
        <v>282</v>
      </c>
      <c r="D30" s="17">
        <v>595</v>
      </c>
      <c r="E30" s="15">
        <v>53</v>
      </c>
      <c r="F30" s="16">
        <v>447</v>
      </c>
      <c r="G30" s="16">
        <v>502</v>
      </c>
      <c r="H30" s="17">
        <v>949</v>
      </c>
      <c r="I30" s="15">
        <v>83</v>
      </c>
      <c r="J30" s="16">
        <v>256</v>
      </c>
      <c r="K30" s="16">
        <v>353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324</v>
      </c>
      <c r="C31" s="16">
        <v>289</v>
      </c>
      <c r="D31" s="17">
        <v>613</v>
      </c>
      <c r="E31" s="15">
        <v>54</v>
      </c>
      <c r="F31" s="16">
        <v>521</v>
      </c>
      <c r="G31" s="16">
        <v>523</v>
      </c>
      <c r="H31" s="17">
        <v>1044</v>
      </c>
      <c r="I31" s="15">
        <v>84</v>
      </c>
      <c r="J31" s="16">
        <v>222</v>
      </c>
      <c r="K31" s="16">
        <v>333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</v>
      </c>
      <c r="C32" s="16">
        <v>284</v>
      </c>
      <c r="D32" s="17">
        <v>630</v>
      </c>
      <c r="E32" s="15">
        <v>55</v>
      </c>
      <c r="F32" s="16">
        <v>380</v>
      </c>
      <c r="G32" s="16">
        <v>427</v>
      </c>
      <c r="H32" s="17">
        <v>807</v>
      </c>
      <c r="I32" s="15">
        <v>85</v>
      </c>
      <c r="J32" s="16">
        <v>207</v>
      </c>
      <c r="K32" s="16">
        <v>337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310</v>
      </c>
      <c r="C33" s="16">
        <v>270</v>
      </c>
      <c r="D33" s="17">
        <v>580</v>
      </c>
      <c r="E33" s="15">
        <v>56</v>
      </c>
      <c r="F33" s="16">
        <v>492</v>
      </c>
      <c r="G33" s="16">
        <v>510</v>
      </c>
      <c r="H33" s="17">
        <v>1002</v>
      </c>
      <c r="I33" s="15">
        <v>86</v>
      </c>
      <c r="J33" s="16">
        <v>170</v>
      </c>
      <c r="K33" s="16">
        <v>324</v>
      </c>
      <c r="L33" s="17">
        <v>494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278</v>
      </c>
      <c r="D34" s="17">
        <v>576</v>
      </c>
      <c r="E34" s="15">
        <v>57</v>
      </c>
      <c r="F34" s="16">
        <v>432</v>
      </c>
      <c r="G34" s="16">
        <v>481</v>
      </c>
      <c r="H34" s="17">
        <v>913</v>
      </c>
      <c r="I34" s="15">
        <v>87</v>
      </c>
      <c r="J34" s="16">
        <v>141</v>
      </c>
      <c r="K34" s="16">
        <v>294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305</v>
      </c>
      <c r="C35" s="16">
        <v>251</v>
      </c>
      <c r="D35" s="17">
        <v>556</v>
      </c>
      <c r="E35" s="15">
        <v>58</v>
      </c>
      <c r="F35" s="16">
        <v>478</v>
      </c>
      <c r="G35" s="16">
        <v>466</v>
      </c>
      <c r="H35" s="17">
        <v>944</v>
      </c>
      <c r="I35" s="15">
        <v>88</v>
      </c>
      <c r="J35" s="16">
        <v>123</v>
      </c>
      <c r="K35" s="16">
        <v>298</v>
      </c>
      <c r="L35" s="17">
        <v>421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302</v>
      </c>
      <c r="D36" s="20">
        <v>609</v>
      </c>
      <c r="E36" s="18">
        <v>59</v>
      </c>
      <c r="F36" s="19">
        <v>435</v>
      </c>
      <c r="G36" s="19">
        <v>426</v>
      </c>
      <c r="H36" s="20">
        <v>861</v>
      </c>
      <c r="I36" s="18">
        <v>89</v>
      </c>
      <c r="J36" s="19">
        <v>85</v>
      </c>
      <c r="K36" s="19">
        <v>235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1207</v>
      </c>
      <c r="C39" s="16">
        <v>1067</v>
      </c>
      <c r="D39" s="17">
        <v>2274</v>
      </c>
      <c r="E39" s="15" t="s">
        <v>319</v>
      </c>
      <c r="F39" s="16">
        <v>2496</v>
      </c>
      <c r="G39" s="16">
        <v>2255</v>
      </c>
      <c r="H39" s="17">
        <v>4751</v>
      </c>
      <c r="I39" s="15" t="s">
        <v>320</v>
      </c>
      <c r="J39" s="16">
        <v>1388</v>
      </c>
      <c r="K39" s="16">
        <v>1826</v>
      </c>
      <c r="L39" s="17">
        <v>3214</v>
      </c>
      <c r="M39" s="15" t="s">
        <v>321</v>
      </c>
      <c r="N39" s="16">
        <v>4383</v>
      </c>
      <c r="O39" s="16">
        <v>3991</v>
      </c>
      <c r="P39" s="17">
        <v>8374</v>
      </c>
    </row>
    <row r="40" spans="1:16" s="7" customFormat="1" ht="17.25" customHeight="1">
      <c r="A40" s="15" t="s">
        <v>322</v>
      </c>
      <c r="B40" s="16">
        <v>1511</v>
      </c>
      <c r="C40" s="16">
        <v>1393</v>
      </c>
      <c r="D40" s="17">
        <v>2904</v>
      </c>
      <c r="E40" s="15" t="s">
        <v>323</v>
      </c>
      <c r="F40" s="16">
        <v>2750</v>
      </c>
      <c r="G40" s="16">
        <v>2635</v>
      </c>
      <c r="H40" s="17">
        <v>5385</v>
      </c>
      <c r="I40" s="15" t="s">
        <v>324</v>
      </c>
      <c r="J40" s="16">
        <v>726</v>
      </c>
      <c r="K40" s="16">
        <v>1488</v>
      </c>
      <c r="L40" s="17">
        <v>2214</v>
      </c>
      <c r="M40" s="15" t="s">
        <v>325</v>
      </c>
      <c r="N40" s="16">
        <v>21011</v>
      </c>
      <c r="O40" s="16">
        <v>20104</v>
      </c>
      <c r="P40" s="17">
        <v>41115</v>
      </c>
    </row>
    <row r="41" spans="1:16" s="7" customFormat="1" ht="17.25" customHeight="1">
      <c r="A41" s="15" t="s">
        <v>326</v>
      </c>
      <c r="B41" s="16">
        <v>1665</v>
      </c>
      <c r="C41" s="16">
        <v>1531</v>
      </c>
      <c r="D41" s="17">
        <v>3196</v>
      </c>
      <c r="E41" s="15" t="s">
        <v>327</v>
      </c>
      <c r="F41" s="16">
        <v>2434</v>
      </c>
      <c r="G41" s="16">
        <v>2375</v>
      </c>
      <c r="H41" s="17">
        <v>4809</v>
      </c>
      <c r="I41" s="15" t="s">
        <v>328</v>
      </c>
      <c r="J41" s="16">
        <v>250</v>
      </c>
      <c r="K41" s="16">
        <v>850</v>
      </c>
      <c r="L41" s="17">
        <v>1100</v>
      </c>
      <c r="M41" s="15" t="s">
        <v>214</v>
      </c>
      <c r="N41" s="16">
        <v>10144</v>
      </c>
      <c r="O41" s="16">
        <v>13062</v>
      </c>
      <c r="P41" s="17">
        <v>23206</v>
      </c>
    </row>
    <row r="42" spans="1:16" s="7" customFormat="1" ht="17.25" customHeight="1">
      <c r="A42" s="15" t="s">
        <v>216</v>
      </c>
      <c r="B42" s="16">
        <v>1766</v>
      </c>
      <c r="C42" s="16">
        <v>1685</v>
      </c>
      <c r="D42" s="17">
        <v>3451</v>
      </c>
      <c r="E42" s="15" t="s">
        <v>217</v>
      </c>
      <c r="F42" s="16">
        <v>2217</v>
      </c>
      <c r="G42" s="16">
        <v>2310</v>
      </c>
      <c r="H42" s="17">
        <v>4527</v>
      </c>
      <c r="I42" s="15" t="s">
        <v>218</v>
      </c>
      <c r="J42" s="16">
        <v>57</v>
      </c>
      <c r="K42" s="16">
        <v>280</v>
      </c>
      <c r="L42" s="17">
        <v>337</v>
      </c>
      <c r="M42" s="18" t="s">
        <v>211</v>
      </c>
      <c r="N42" s="19">
        <v>35538</v>
      </c>
      <c r="O42" s="19">
        <v>37157</v>
      </c>
      <c r="P42" s="20">
        <v>72695</v>
      </c>
    </row>
    <row r="43" spans="1:12" s="7" customFormat="1" ht="17.25" customHeight="1">
      <c r="A43" s="15" t="s">
        <v>219</v>
      </c>
      <c r="B43" s="16">
        <v>1653</v>
      </c>
      <c r="C43" s="16">
        <v>1537</v>
      </c>
      <c r="D43" s="17">
        <v>3190</v>
      </c>
      <c r="E43" s="15" t="s">
        <v>220</v>
      </c>
      <c r="F43" s="16">
        <v>2303</v>
      </c>
      <c r="G43" s="16">
        <v>2224</v>
      </c>
      <c r="H43" s="17">
        <v>4527</v>
      </c>
      <c r="I43" s="15" t="s">
        <v>221</v>
      </c>
      <c r="J43" s="16">
        <v>5</v>
      </c>
      <c r="K43" s="16">
        <v>44</v>
      </c>
      <c r="L43" s="17">
        <v>49</v>
      </c>
    </row>
    <row r="44" spans="1:12" s="7" customFormat="1" ht="17.25" customHeight="1">
      <c r="A44" s="15" t="s">
        <v>222</v>
      </c>
      <c r="B44" s="16">
        <v>1566</v>
      </c>
      <c r="C44" s="16">
        <v>1385</v>
      </c>
      <c r="D44" s="17">
        <v>2951</v>
      </c>
      <c r="E44" s="15" t="s">
        <v>223</v>
      </c>
      <c r="F44" s="16">
        <v>2767</v>
      </c>
      <c r="G44" s="16">
        <v>2919</v>
      </c>
      <c r="H44" s="17">
        <v>5686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1793</v>
      </c>
      <c r="C45" s="16">
        <v>1701</v>
      </c>
      <c r="D45" s="17">
        <v>3494</v>
      </c>
      <c r="E45" s="15" t="s">
        <v>226</v>
      </c>
      <c r="F45" s="16">
        <v>3080</v>
      </c>
      <c r="G45" s="16">
        <v>3468</v>
      </c>
      <c r="H45" s="17">
        <v>6548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2033</v>
      </c>
      <c r="C46" s="19">
        <v>1997</v>
      </c>
      <c r="D46" s="20">
        <v>4030</v>
      </c>
      <c r="E46" s="18" t="s">
        <v>229</v>
      </c>
      <c r="F46" s="19">
        <v>1871</v>
      </c>
      <c r="G46" s="19">
        <v>2186</v>
      </c>
      <c r="H46" s="20">
        <v>4057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9325</v>
      </c>
      <c r="B4" s="8">
        <v>4502</v>
      </c>
      <c r="C4" s="8">
        <v>4823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33</v>
      </c>
      <c r="D7" s="14">
        <v>59</v>
      </c>
      <c r="E7" s="15">
        <v>30</v>
      </c>
      <c r="F7" s="16">
        <v>36</v>
      </c>
      <c r="G7" s="16">
        <v>38</v>
      </c>
      <c r="H7" s="17">
        <v>74</v>
      </c>
      <c r="I7" s="15">
        <v>60</v>
      </c>
      <c r="J7" s="16">
        <v>53</v>
      </c>
      <c r="K7" s="16">
        <v>56</v>
      </c>
      <c r="L7" s="17">
        <v>109</v>
      </c>
      <c r="M7" s="15">
        <v>90</v>
      </c>
      <c r="N7" s="16">
        <v>21</v>
      </c>
      <c r="O7" s="16">
        <v>39</v>
      </c>
      <c r="P7" s="17">
        <v>60</v>
      </c>
    </row>
    <row r="8" spans="1:16" s="7" customFormat="1" ht="17.25" customHeight="1">
      <c r="A8" s="15">
        <v>1</v>
      </c>
      <c r="B8" s="16">
        <v>28</v>
      </c>
      <c r="C8" s="16">
        <v>33</v>
      </c>
      <c r="D8" s="17">
        <v>61</v>
      </c>
      <c r="E8" s="15">
        <v>31</v>
      </c>
      <c r="F8" s="16">
        <v>49</v>
      </c>
      <c r="G8" s="16">
        <v>36</v>
      </c>
      <c r="H8" s="17">
        <v>85</v>
      </c>
      <c r="I8" s="15">
        <v>61</v>
      </c>
      <c r="J8" s="16">
        <v>58</v>
      </c>
      <c r="K8" s="16">
        <v>51</v>
      </c>
      <c r="L8" s="17">
        <v>109</v>
      </c>
      <c r="M8" s="15">
        <v>91</v>
      </c>
      <c r="N8" s="16">
        <v>10</v>
      </c>
      <c r="O8" s="16">
        <v>30</v>
      </c>
      <c r="P8" s="17">
        <v>40</v>
      </c>
    </row>
    <row r="9" spans="1:16" s="7" customFormat="1" ht="17.25" customHeight="1">
      <c r="A9" s="15">
        <v>2</v>
      </c>
      <c r="B9" s="16">
        <v>33</v>
      </c>
      <c r="C9" s="16">
        <v>22</v>
      </c>
      <c r="D9" s="17">
        <v>55</v>
      </c>
      <c r="E9" s="15">
        <v>32</v>
      </c>
      <c r="F9" s="16">
        <v>44</v>
      </c>
      <c r="G9" s="16">
        <v>43</v>
      </c>
      <c r="H9" s="17">
        <v>87</v>
      </c>
      <c r="I9" s="15">
        <v>62</v>
      </c>
      <c r="J9" s="16">
        <v>72</v>
      </c>
      <c r="K9" s="16">
        <v>63</v>
      </c>
      <c r="L9" s="17">
        <v>135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41</v>
      </c>
      <c r="C10" s="16">
        <v>28</v>
      </c>
      <c r="D10" s="17">
        <v>69</v>
      </c>
      <c r="E10" s="15">
        <v>33</v>
      </c>
      <c r="F10" s="16">
        <v>46</v>
      </c>
      <c r="G10" s="16">
        <v>40</v>
      </c>
      <c r="H10" s="17">
        <v>86</v>
      </c>
      <c r="I10" s="15">
        <v>63</v>
      </c>
      <c r="J10" s="16">
        <v>59</v>
      </c>
      <c r="K10" s="16">
        <v>62</v>
      </c>
      <c r="L10" s="17">
        <v>121</v>
      </c>
      <c r="M10" s="15">
        <v>93</v>
      </c>
      <c r="N10" s="16">
        <v>4</v>
      </c>
      <c r="O10" s="16">
        <v>30</v>
      </c>
      <c r="P10" s="17">
        <v>34</v>
      </c>
    </row>
    <row r="11" spans="1:16" s="7" customFormat="1" ht="17.25" customHeight="1">
      <c r="A11" s="15">
        <v>4</v>
      </c>
      <c r="B11" s="16">
        <v>32</v>
      </c>
      <c r="C11" s="16">
        <v>33</v>
      </c>
      <c r="D11" s="17">
        <v>65</v>
      </c>
      <c r="E11" s="15">
        <v>34</v>
      </c>
      <c r="F11" s="16">
        <v>43</v>
      </c>
      <c r="G11" s="16">
        <v>54</v>
      </c>
      <c r="H11" s="17">
        <v>97</v>
      </c>
      <c r="I11" s="15">
        <v>64</v>
      </c>
      <c r="J11" s="16">
        <v>55</v>
      </c>
      <c r="K11" s="16">
        <v>84</v>
      </c>
      <c r="L11" s="17">
        <v>139</v>
      </c>
      <c r="M11" s="15">
        <v>94</v>
      </c>
      <c r="N11" s="16">
        <v>7</v>
      </c>
      <c r="O11" s="16">
        <v>13</v>
      </c>
      <c r="P11" s="17">
        <v>20</v>
      </c>
    </row>
    <row r="12" spans="1:16" s="7" customFormat="1" ht="17.25" customHeight="1">
      <c r="A12" s="15">
        <v>5</v>
      </c>
      <c r="B12" s="16">
        <v>27</v>
      </c>
      <c r="C12" s="16">
        <v>40</v>
      </c>
      <c r="D12" s="17">
        <v>67</v>
      </c>
      <c r="E12" s="15">
        <v>35</v>
      </c>
      <c r="F12" s="16">
        <v>60</v>
      </c>
      <c r="G12" s="16">
        <v>49</v>
      </c>
      <c r="H12" s="17">
        <v>109</v>
      </c>
      <c r="I12" s="15">
        <v>65</v>
      </c>
      <c r="J12" s="16">
        <v>59</v>
      </c>
      <c r="K12" s="16">
        <v>61</v>
      </c>
      <c r="L12" s="17">
        <v>120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40</v>
      </c>
      <c r="D13" s="17">
        <v>69</v>
      </c>
      <c r="E13" s="15">
        <v>36</v>
      </c>
      <c r="F13" s="16">
        <v>74</v>
      </c>
      <c r="G13" s="16">
        <v>57</v>
      </c>
      <c r="H13" s="17">
        <v>131</v>
      </c>
      <c r="I13" s="15">
        <v>66</v>
      </c>
      <c r="J13" s="16">
        <v>67</v>
      </c>
      <c r="K13" s="16">
        <v>66</v>
      </c>
      <c r="L13" s="17">
        <v>133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35</v>
      </c>
      <c r="C14" s="16">
        <v>31</v>
      </c>
      <c r="D14" s="17">
        <v>66</v>
      </c>
      <c r="E14" s="15">
        <v>37</v>
      </c>
      <c r="F14" s="16">
        <v>43</v>
      </c>
      <c r="G14" s="16">
        <v>42</v>
      </c>
      <c r="H14" s="17">
        <v>85</v>
      </c>
      <c r="I14" s="15">
        <v>67</v>
      </c>
      <c r="J14" s="16">
        <v>75</v>
      </c>
      <c r="K14" s="16">
        <v>65</v>
      </c>
      <c r="L14" s="17">
        <v>140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44</v>
      </c>
      <c r="C15" s="16">
        <v>40</v>
      </c>
      <c r="D15" s="17">
        <v>84</v>
      </c>
      <c r="E15" s="15">
        <v>38</v>
      </c>
      <c r="F15" s="16">
        <v>52</v>
      </c>
      <c r="G15" s="16">
        <v>42</v>
      </c>
      <c r="H15" s="17">
        <v>94</v>
      </c>
      <c r="I15" s="15">
        <v>68</v>
      </c>
      <c r="J15" s="16">
        <v>64</v>
      </c>
      <c r="K15" s="16">
        <v>67</v>
      </c>
      <c r="L15" s="17">
        <v>131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38</v>
      </c>
      <c r="C16" s="16">
        <v>30</v>
      </c>
      <c r="D16" s="17">
        <v>68</v>
      </c>
      <c r="E16" s="15">
        <v>39</v>
      </c>
      <c r="F16" s="16">
        <v>39</v>
      </c>
      <c r="G16" s="16">
        <v>49</v>
      </c>
      <c r="H16" s="17">
        <v>88</v>
      </c>
      <c r="I16" s="15">
        <v>69</v>
      </c>
      <c r="J16" s="16">
        <v>75</v>
      </c>
      <c r="K16" s="16">
        <v>76</v>
      </c>
      <c r="L16" s="17">
        <v>151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34</v>
      </c>
      <c r="D17" s="17">
        <v>72</v>
      </c>
      <c r="E17" s="15">
        <v>40</v>
      </c>
      <c r="F17" s="16">
        <v>49</v>
      </c>
      <c r="G17" s="16">
        <v>41</v>
      </c>
      <c r="H17" s="17">
        <v>90</v>
      </c>
      <c r="I17" s="15">
        <v>70</v>
      </c>
      <c r="J17" s="16">
        <v>68</v>
      </c>
      <c r="K17" s="16">
        <v>77</v>
      </c>
      <c r="L17" s="17">
        <v>145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39</v>
      </c>
      <c r="C18" s="16">
        <v>32</v>
      </c>
      <c r="D18" s="17">
        <v>71</v>
      </c>
      <c r="E18" s="15">
        <v>41</v>
      </c>
      <c r="F18" s="16">
        <v>65</v>
      </c>
      <c r="G18" s="16">
        <v>60</v>
      </c>
      <c r="H18" s="17">
        <v>125</v>
      </c>
      <c r="I18" s="15">
        <v>71</v>
      </c>
      <c r="J18" s="16">
        <v>91</v>
      </c>
      <c r="K18" s="16">
        <v>89</v>
      </c>
      <c r="L18" s="17">
        <v>180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34</v>
      </c>
      <c r="C19" s="16">
        <v>40</v>
      </c>
      <c r="D19" s="17">
        <v>74</v>
      </c>
      <c r="E19" s="15">
        <v>42</v>
      </c>
      <c r="F19" s="16">
        <v>52</v>
      </c>
      <c r="G19" s="16">
        <v>61</v>
      </c>
      <c r="H19" s="17">
        <v>113</v>
      </c>
      <c r="I19" s="15">
        <v>72</v>
      </c>
      <c r="J19" s="16">
        <v>91</v>
      </c>
      <c r="K19" s="16">
        <v>84</v>
      </c>
      <c r="L19" s="17">
        <v>175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41</v>
      </c>
      <c r="C20" s="16">
        <v>38</v>
      </c>
      <c r="D20" s="17">
        <v>79</v>
      </c>
      <c r="E20" s="15">
        <v>43</v>
      </c>
      <c r="F20" s="16">
        <v>55</v>
      </c>
      <c r="G20" s="16">
        <v>52</v>
      </c>
      <c r="H20" s="17">
        <v>107</v>
      </c>
      <c r="I20" s="15">
        <v>73</v>
      </c>
      <c r="J20" s="16">
        <v>69</v>
      </c>
      <c r="K20" s="16">
        <v>81</v>
      </c>
      <c r="L20" s="17">
        <v>150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34</v>
      </c>
      <c r="D21" s="17">
        <v>78</v>
      </c>
      <c r="E21" s="15">
        <v>44</v>
      </c>
      <c r="F21" s="16">
        <v>58</v>
      </c>
      <c r="G21" s="16">
        <v>41</v>
      </c>
      <c r="H21" s="17">
        <v>99</v>
      </c>
      <c r="I21" s="15">
        <v>74</v>
      </c>
      <c r="J21" s="16">
        <v>74</v>
      </c>
      <c r="K21" s="16">
        <v>85</v>
      </c>
      <c r="L21" s="17">
        <v>159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30</v>
      </c>
      <c r="D22" s="17">
        <v>74</v>
      </c>
      <c r="E22" s="15">
        <v>45</v>
      </c>
      <c r="F22" s="16">
        <v>57</v>
      </c>
      <c r="G22" s="16">
        <v>61</v>
      </c>
      <c r="H22" s="17">
        <v>118</v>
      </c>
      <c r="I22" s="15">
        <v>75</v>
      </c>
      <c r="J22" s="16">
        <v>37</v>
      </c>
      <c r="K22" s="16">
        <v>45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35</v>
      </c>
      <c r="D23" s="17">
        <v>84</v>
      </c>
      <c r="E23" s="15">
        <v>46</v>
      </c>
      <c r="F23" s="16">
        <v>66</v>
      </c>
      <c r="G23" s="16">
        <v>83</v>
      </c>
      <c r="H23" s="17">
        <v>149</v>
      </c>
      <c r="I23" s="15">
        <v>76</v>
      </c>
      <c r="J23" s="16">
        <v>42</v>
      </c>
      <c r="K23" s="16">
        <v>45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</v>
      </c>
      <c r="C24" s="16">
        <v>41</v>
      </c>
      <c r="D24" s="17">
        <v>83</v>
      </c>
      <c r="E24" s="15">
        <v>47</v>
      </c>
      <c r="F24" s="16">
        <v>66</v>
      </c>
      <c r="G24" s="16">
        <v>70</v>
      </c>
      <c r="H24" s="17">
        <v>136</v>
      </c>
      <c r="I24" s="15">
        <v>77</v>
      </c>
      <c r="J24" s="16">
        <v>39</v>
      </c>
      <c r="K24" s="16">
        <v>57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37</v>
      </c>
      <c r="D25" s="17">
        <v>87</v>
      </c>
      <c r="E25" s="15">
        <v>48</v>
      </c>
      <c r="F25" s="16">
        <v>66</v>
      </c>
      <c r="G25" s="16">
        <v>69</v>
      </c>
      <c r="H25" s="17">
        <v>135</v>
      </c>
      <c r="I25" s="15">
        <v>78</v>
      </c>
      <c r="J25" s="16">
        <v>55</v>
      </c>
      <c r="K25" s="16">
        <v>79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41</v>
      </c>
      <c r="D26" s="17">
        <v>92</v>
      </c>
      <c r="E26" s="15">
        <v>49</v>
      </c>
      <c r="F26" s="16">
        <v>69</v>
      </c>
      <c r="G26" s="16">
        <v>56</v>
      </c>
      <c r="H26" s="17">
        <v>125</v>
      </c>
      <c r="I26" s="15">
        <v>79</v>
      </c>
      <c r="J26" s="16">
        <v>39</v>
      </c>
      <c r="K26" s="16">
        <v>65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36</v>
      </c>
      <c r="D27" s="17">
        <v>83</v>
      </c>
      <c r="E27" s="15">
        <v>50</v>
      </c>
      <c r="F27" s="16">
        <v>72</v>
      </c>
      <c r="G27" s="16">
        <v>76</v>
      </c>
      <c r="H27" s="17">
        <v>148</v>
      </c>
      <c r="I27" s="15">
        <v>80</v>
      </c>
      <c r="J27" s="16">
        <v>40</v>
      </c>
      <c r="K27" s="16">
        <v>53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44</v>
      </c>
      <c r="D28" s="17">
        <v>84</v>
      </c>
      <c r="E28" s="15">
        <v>51</v>
      </c>
      <c r="F28" s="16">
        <v>72</v>
      </c>
      <c r="G28" s="16">
        <v>70</v>
      </c>
      <c r="H28" s="17">
        <v>142</v>
      </c>
      <c r="I28" s="15">
        <v>81</v>
      </c>
      <c r="J28" s="16">
        <v>45</v>
      </c>
      <c r="K28" s="16">
        <v>52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36</v>
      </c>
      <c r="D29" s="17">
        <v>69</v>
      </c>
      <c r="E29" s="15">
        <v>52</v>
      </c>
      <c r="F29" s="16">
        <v>61</v>
      </c>
      <c r="G29" s="16">
        <v>71</v>
      </c>
      <c r="H29" s="17">
        <v>132</v>
      </c>
      <c r="I29" s="15">
        <v>82</v>
      </c>
      <c r="J29" s="16">
        <v>39</v>
      </c>
      <c r="K29" s="16">
        <v>70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32</v>
      </c>
      <c r="D30" s="17">
        <v>67</v>
      </c>
      <c r="E30" s="15">
        <v>53</v>
      </c>
      <c r="F30" s="16">
        <v>84</v>
      </c>
      <c r="G30" s="16">
        <v>57</v>
      </c>
      <c r="H30" s="17">
        <v>141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28</v>
      </c>
      <c r="D31" s="17">
        <v>55</v>
      </c>
      <c r="E31" s="15">
        <v>54</v>
      </c>
      <c r="F31" s="16">
        <v>71</v>
      </c>
      <c r="G31" s="16">
        <v>68</v>
      </c>
      <c r="H31" s="17">
        <v>139</v>
      </c>
      <c r="I31" s="15">
        <v>84</v>
      </c>
      <c r="J31" s="16">
        <v>33</v>
      </c>
      <c r="K31" s="16">
        <v>60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35</v>
      </c>
      <c r="D32" s="17">
        <v>74</v>
      </c>
      <c r="E32" s="15">
        <v>55</v>
      </c>
      <c r="F32" s="16">
        <v>59</v>
      </c>
      <c r="G32" s="16">
        <v>56</v>
      </c>
      <c r="H32" s="17">
        <v>115</v>
      </c>
      <c r="I32" s="15">
        <v>85</v>
      </c>
      <c r="J32" s="16">
        <v>28</v>
      </c>
      <c r="K32" s="16">
        <v>58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40</v>
      </c>
      <c r="D33" s="17">
        <v>78</v>
      </c>
      <c r="E33" s="15">
        <v>56</v>
      </c>
      <c r="F33" s="16">
        <v>71</v>
      </c>
      <c r="G33" s="16">
        <v>64</v>
      </c>
      <c r="H33" s="17">
        <v>135</v>
      </c>
      <c r="I33" s="15">
        <v>86</v>
      </c>
      <c r="J33" s="16">
        <v>29</v>
      </c>
      <c r="K33" s="16">
        <v>48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38</v>
      </c>
      <c r="D34" s="17">
        <v>80</v>
      </c>
      <c r="E34" s="15">
        <v>57</v>
      </c>
      <c r="F34" s="16">
        <v>56</v>
      </c>
      <c r="G34" s="16">
        <v>61</v>
      </c>
      <c r="H34" s="17">
        <v>117</v>
      </c>
      <c r="I34" s="15">
        <v>87</v>
      </c>
      <c r="J34" s="16">
        <v>22</v>
      </c>
      <c r="K34" s="16">
        <v>42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28</v>
      </c>
      <c r="D35" s="17">
        <v>68</v>
      </c>
      <c r="E35" s="15">
        <v>58</v>
      </c>
      <c r="F35" s="16">
        <v>53</v>
      </c>
      <c r="G35" s="16">
        <v>70</v>
      </c>
      <c r="H35" s="17">
        <v>123</v>
      </c>
      <c r="I35" s="15">
        <v>88</v>
      </c>
      <c r="J35" s="16">
        <v>14</v>
      </c>
      <c r="K35" s="16">
        <v>39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63</v>
      </c>
      <c r="G36" s="19">
        <v>55</v>
      </c>
      <c r="H36" s="20">
        <v>118</v>
      </c>
      <c r="I36" s="18">
        <v>89</v>
      </c>
      <c r="J36" s="19">
        <v>15</v>
      </c>
      <c r="K36" s="19">
        <v>45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160</v>
      </c>
      <c r="C39" s="16">
        <v>149</v>
      </c>
      <c r="D39" s="17">
        <v>309</v>
      </c>
      <c r="E39" s="15" t="s">
        <v>99</v>
      </c>
      <c r="F39" s="16">
        <v>279</v>
      </c>
      <c r="G39" s="16">
        <v>255</v>
      </c>
      <c r="H39" s="17">
        <v>534</v>
      </c>
      <c r="I39" s="15" t="s">
        <v>100</v>
      </c>
      <c r="J39" s="16">
        <v>195</v>
      </c>
      <c r="K39" s="16">
        <v>294</v>
      </c>
      <c r="L39" s="17">
        <v>489</v>
      </c>
      <c r="M39" s="15" t="s">
        <v>101</v>
      </c>
      <c r="N39" s="16">
        <v>529</v>
      </c>
      <c r="O39" s="16">
        <v>508</v>
      </c>
      <c r="P39" s="17">
        <v>1037</v>
      </c>
    </row>
    <row r="40" spans="1:16" s="7" customFormat="1" ht="17.25" customHeight="1">
      <c r="A40" s="15" t="s">
        <v>102</v>
      </c>
      <c r="B40" s="16">
        <v>173</v>
      </c>
      <c r="C40" s="16">
        <v>181</v>
      </c>
      <c r="D40" s="17">
        <v>354</v>
      </c>
      <c r="E40" s="15" t="s">
        <v>103</v>
      </c>
      <c r="F40" s="16">
        <v>324</v>
      </c>
      <c r="G40" s="16">
        <v>339</v>
      </c>
      <c r="H40" s="17">
        <v>663</v>
      </c>
      <c r="I40" s="15" t="s">
        <v>104</v>
      </c>
      <c r="J40" s="16">
        <v>108</v>
      </c>
      <c r="K40" s="16">
        <v>232</v>
      </c>
      <c r="L40" s="17">
        <v>340</v>
      </c>
      <c r="M40" s="15" t="s">
        <v>105</v>
      </c>
      <c r="N40" s="16">
        <v>2665</v>
      </c>
      <c r="O40" s="16">
        <v>2543</v>
      </c>
      <c r="P40" s="17">
        <v>5208</v>
      </c>
    </row>
    <row r="41" spans="1:16" s="7" customFormat="1" ht="17.25" customHeight="1">
      <c r="A41" s="15" t="s">
        <v>106</v>
      </c>
      <c r="B41" s="16">
        <v>196</v>
      </c>
      <c r="C41" s="16">
        <v>178</v>
      </c>
      <c r="D41" s="17">
        <v>374</v>
      </c>
      <c r="E41" s="15" t="s">
        <v>107</v>
      </c>
      <c r="F41" s="16">
        <v>360</v>
      </c>
      <c r="G41" s="16">
        <v>342</v>
      </c>
      <c r="H41" s="17">
        <v>702</v>
      </c>
      <c r="I41" s="15" t="s">
        <v>108</v>
      </c>
      <c r="J41" s="16">
        <v>51</v>
      </c>
      <c r="K41" s="16">
        <v>140</v>
      </c>
      <c r="L41" s="17">
        <v>191</v>
      </c>
      <c r="M41" s="15" t="s">
        <v>214</v>
      </c>
      <c r="N41" s="16">
        <v>1308</v>
      </c>
      <c r="O41" s="16">
        <v>1772</v>
      </c>
      <c r="P41" s="17">
        <v>3080</v>
      </c>
    </row>
    <row r="42" spans="1:16" s="7" customFormat="1" ht="17.25" customHeight="1">
      <c r="A42" s="15" t="s">
        <v>216</v>
      </c>
      <c r="B42" s="16">
        <v>236</v>
      </c>
      <c r="C42" s="16">
        <v>184</v>
      </c>
      <c r="D42" s="17">
        <v>420</v>
      </c>
      <c r="E42" s="15" t="s">
        <v>217</v>
      </c>
      <c r="F42" s="16">
        <v>302</v>
      </c>
      <c r="G42" s="16">
        <v>306</v>
      </c>
      <c r="H42" s="17">
        <v>608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4502</v>
      </c>
      <c r="O42" s="19">
        <v>4823</v>
      </c>
      <c r="P42" s="20">
        <v>9325</v>
      </c>
    </row>
    <row r="43" spans="1:12" s="7" customFormat="1" ht="17.25" customHeight="1">
      <c r="A43" s="15" t="s">
        <v>219</v>
      </c>
      <c r="B43" s="16">
        <v>182</v>
      </c>
      <c r="C43" s="16">
        <v>176</v>
      </c>
      <c r="D43" s="17">
        <v>358</v>
      </c>
      <c r="E43" s="15" t="s">
        <v>220</v>
      </c>
      <c r="F43" s="16">
        <v>297</v>
      </c>
      <c r="G43" s="16">
        <v>316</v>
      </c>
      <c r="H43" s="17">
        <v>613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199</v>
      </c>
      <c r="C44" s="16">
        <v>175</v>
      </c>
      <c r="D44" s="17">
        <v>374</v>
      </c>
      <c r="E44" s="15" t="s">
        <v>223</v>
      </c>
      <c r="F44" s="16">
        <v>340</v>
      </c>
      <c r="G44" s="16">
        <v>335</v>
      </c>
      <c r="H44" s="17">
        <v>675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218</v>
      </c>
      <c r="C45" s="16">
        <v>211</v>
      </c>
      <c r="D45" s="17">
        <v>429</v>
      </c>
      <c r="E45" s="15" t="s">
        <v>226</v>
      </c>
      <c r="F45" s="16">
        <v>393</v>
      </c>
      <c r="G45" s="16">
        <v>416</v>
      </c>
      <c r="H45" s="17">
        <v>809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239</v>
      </c>
      <c r="D46" s="20">
        <v>507</v>
      </c>
      <c r="E46" s="18" t="s">
        <v>229</v>
      </c>
      <c r="F46" s="19">
        <v>212</v>
      </c>
      <c r="G46" s="19">
        <v>291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36306</v>
      </c>
      <c r="B4" s="8">
        <v>17641</v>
      </c>
      <c r="C4" s="8">
        <v>18665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111</v>
      </c>
      <c r="D7" s="14">
        <v>215</v>
      </c>
      <c r="E7" s="15">
        <v>30</v>
      </c>
      <c r="F7" s="16">
        <v>191</v>
      </c>
      <c r="G7" s="16">
        <v>144</v>
      </c>
      <c r="H7" s="17">
        <v>335</v>
      </c>
      <c r="I7" s="15">
        <v>60</v>
      </c>
      <c r="J7" s="16">
        <v>254</v>
      </c>
      <c r="K7" s="16">
        <v>305</v>
      </c>
      <c r="L7" s="17">
        <v>559</v>
      </c>
      <c r="M7" s="15">
        <v>90</v>
      </c>
      <c r="N7" s="16">
        <v>48</v>
      </c>
      <c r="O7" s="16">
        <v>124</v>
      </c>
      <c r="P7" s="17">
        <v>172</v>
      </c>
    </row>
    <row r="8" spans="1:16" s="7" customFormat="1" ht="17.25" customHeight="1">
      <c r="A8" s="15">
        <v>1</v>
      </c>
      <c r="B8" s="16">
        <v>112</v>
      </c>
      <c r="C8" s="16">
        <v>113</v>
      </c>
      <c r="D8" s="17">
        <v>225</v>
      </c>
      <c r="E8" s="15">
        <v>31</v>
      </c>
      <c r="F8" s="16">
        <v>183</v>
      </c>
      <c r="G8" s="16">
        <v>173</v>
      </c>
      <c r="H8" s="17">
        <v>356</v>
      </c>
      <c r="I8" s="15">
        <v>61</v>
      </c>
      <c r="J8" s="16">
        <v>250</v>
      </c>
      <c r="K8" s="16">
        <v>263</v>
      </c>
      <c r="L8" s="17">
        <v>513</v>
      </c>
      <c r="M8" s="15">
        <v>91</v>
      </c>
      <c r="N8" s="16">
        <v>43</v>
      </c>
      <c r="O8" s="16">
        <v>95</v>
      </c>
      <c r="P8" s="17">
        <v>138</v>
      </c>
    </row>
    <row r="9" spans="1:16" s="7" customFormat="1" ht="17.25" customHeight="1">
      <c r="A9" s="15">
        <v>2</v>
      </c>
      <c r="B9" s="16">
        <v>121</v>
      </c>
      <c r="C9" s="16">
        <v>119</v>
      </c>
      <c r="D9" s="17">
        <v>240</v>
      </c>
      <c r="E9" s="15">
        <v>32</v>
      </c>
      <c r="F9" s="16">
        <v>209</v>
      </c>
      <c r="G9" s="16">
        <v>201</v>
      </c>
      <c r="H9" s="17">
        <v>410</v>
      </c>
      <c r="I9" s="15">
        <v>62</v>
      </c>
      <c r="J9" s="16">
        <v>280</v>
      </c>
      <c r="K9" s="16">
        <v>284</v>
      </c>
      <c r="L9" s="17">
        <v>564</v>
      </c>
      <c r="M9" s="15">
        <v>92</v>
      </c>
      <c r="N9" s="16">
        <v>30</v>
      </c>
      <c r="O9" s="16">
        <v>95</v>
      </c>
      <c r="P9" s="17">
        <v>125</v>
      </c>
    </row>
    <row r="10" spans="1:16" s="7" customFormat="1" ht="17.25" customHeight="1">
      <c r="A10" s="15">
        <v>3</v>
      </c>
      <c r="B10" s="16">
        <v>117</v>
      </c>
      <c r="C10" s="16">
        <v>133</v>
      </c>
      <c r="D10" s="17">
        <v>250</v>
      </c>
      <c r="E10" s="15">
        <v>33</v>
      </c>
      <c r="F10" s="16">
        <v>185</v>
      </c>
      <c r="G10" s="16">
        <v>175</v>
      </c>
      <c r="H10" s="17">
        <v>360</v>
      </c>
      <c r="I10" s="15">
        <v>63</v>
      </c>
      <c r="J10" s="16">
        <v>238</v>
      </c>
      <c r="K10" s="16">
        <v>271</v>
      </c>
      <c r="L10" s="17">
        <v>509</v>
      </c>
      <c r="M10" s="15">
        <v>93</v>
      </c>
      <c r="N10" s="16">
        <v>16</v>
      </c>
      <c r="O10" s="16">
        <v>82</v>
      </c>
      <c r="P10" s="17">
        <v>98</v>
      </c>
    </row>
    <row r="11" spans="1:16" s="7" customFormat="1" ht="17.25" customHeight="1">
      <c r="A11" s="15">
        <v>4</v>
      </c>
      <c r="B11" s="16">
        <v>125</v>
      </c>
      <c r="C11" s="16">
        <v>141</v>
      </c>
      <c r="D11" s="17">
        <v>266</v>
      </c>
      <c r="E11" s="15">
        <v>34</v>
      </c>
      <c r="F11" s="16">
        <v>198</v>
      </c>
      <c r="G11" s="16">
        <v>198</v>
      </c>
      <c r="H11" s="17">
        <v>396</v>
      </c>
      <c r="I11" s="15">
        <v>64</v>
      </c>
      <c r="J11" s="16">
        <v>279</v>
      </c>
      <c r="K11" s="16">
        <v>281</v>
      </c>
      <c r="L11" s="17">
        <v>560</v>
      </c>
      <c r="M11" s="15">
        <v>94</v>
      </c>
      <c r="N11" s="16">
        <v>18</v>
      </c>
      <c r="O11" s="16">
        <v>71</v>
      </c>
      <c r="P11" s="17">
        <v>89</v>
      </c>
    </row>
    <row r="12" spans="1:16" s="7" customFormat="1" ht="17.25" customHeight="1">
      <c r="A12" s="15">
        <v>5</v>
      </c>
      <c r="B12" s="16">
        <v>139</v>
      </c>
      <c r="C12" s="16">
        <v>147</v>
      </c>
      <c r="D12" s="17">
        <v>286</v>
      </c>
      <c r="E12" s="15">
        <v>35</v>
      </c>
      <c r="F12" s="16">
        <v>219</v>
      </c>
      <c r="G12" s="16">
        <v>194</v>
      </c>
      <c r="H12" s="17">
        <v>413</v>
      </c>
      <c r="I12" s="15">
        <v>65</v>
      </c>
      <c r="J12" s="16">
        <v>315</v>
      </c>
      <c r="K12" s="16">
        <v>272</v>
      </c>
      <c r="L12" s="17">
        <v>587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>
      <c r="A13" s="15">
        <v>6</v>
      </c>
      <c r="B13" s="16">
        <v>150</v>
      </c>
      <c r="C13" s="16">
        <v>143</v>
      </c>
      <c r="D13" s="17">
        <v>293</v>
      </c>
      <c r="E13" s="15">
        <v>36</v>
      </c>
      <c r="F13" s="16">
        <v>211</v>
      </c>
      <c r="G13" s="16">
        <v>193</v>
      </c>
      <c r="H13" s="17">
        <v>404</v>
      </c>
      <c r="I13" s="15">
        <v>66</v>
      </c>
      <c r="J13" s="16">
        <v>276</v>
      </c>
      <c r="K13" s="16">
        <v>265</v>
      </c>
      <c r="L13" s="17">
        <v>541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123</v>
      </c>
      <c r="C14" s="16">
        <v>156</v>
      </c>
      <c r="D14" s="17">
        <v>279</v>
      </c>
      <c r="E14" s="15">
        <v>37</v>
      </c>
      <c r="F14" s="16">
        <v>219</v>
      </c>
      <c r="G14" s="16">
        <v>188</v>
      </c>
      <c r="H14" s="17">
        <v>407</v>
      </c>
      <c r="I14" s="15">
        <v>67</v>
      </c>
      <c r="J14" s="16">
        <v>301</v>
      </c>
      <c r="K14" s="16">
        <v>292</v>
      </c>
      <c r="L14" s="17">
        <v>593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139</v>
      </c>
      <c r="C15" s="16">
        <v>140</v>
      </c>
      <c r="D15" s="17">
        <v>279</v>
      </c>
      <c r="E15" s="15">
        <v>38</v>
      </c>
      <c r="F15" s="16">
        <v>249</v>
      </c>
      <c r="G15" s="16">
        <v>204</v>
      </c>
      <c r="H15" s="17">
        <v>453</v>
      </c>
      <c r="I15" s="15">
        <v>68</v>
      </c>
      <c r="J15" s="16">
        <v>298</v>
      </c>
      <c r="K15" s="16">
        <v>281</v>
      </c>
      <c r="L15" s="17">
        <v>579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149</v>
      </c>
      <c r="C16" s="16">
        <v>139</v>
      </c>
      <c r="D16" s="17">
        <v>288</v>
      </c>
      <c r="E16" s="15">
        <v>39</v>
      </c>
      <c r="F16" s="16">
        <v>233</v>
      </c>
      <c r="G16" s="16">
        <v>213</v>
      </c>
      <c r="H16" s="17">
        <v>446</v>
      </c>
      <c r="I16" s="15">
        <v>69</v>
      </c>
      <c r="J16" s="16">
        <v>292</v>
      </c>
      <c r="K16" s="16">
        <v>283</v>
      </c>
      <c r="L16" s="17">
        <v>575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159</v>
      </c>
      <c r="C17" s="16">
        <v>142</v>
      </c>
      <c r="D17" s="17">
        <v>301</v>
      </c>
      <c r="E17" s="15">
        <v>40</v>
      </c>
      <c r="F17" s="16">
        <v>227</v>
      </c>
      <c r="G17" s="16">
        <v>213</v>
      </c>
      <c r="H17" s="17">
        <v>440</v>
      </c>
      <c r="I17" s="15">
        <v>70</v>
      </c>
      <c r="J17" s="16">
        <v>288</v>
      </c>
      <c r="K17" s="16">
        <v>303</v>
      </c>
      <c r="L17" s="17">
        <v>591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140</v>
      </c>
      <c r="C18" s="16">
        <v>165</v>
      </c>
      <c r="D18" s="17">
        <v>305</v>
      </c>
      <c r="E18" s="15">
        <v>41</v>
      </c>
      <c r="F18" s="16">
        <v>260</v>
      </c>
      <c r="G18" s="16">
        <v>228</v>
      </c>
      <c r="H18" s="17">
        <v>488</v>
      </c>
      <c r="I18" s="15">
        <v>71</v>
      </c>
      <c r="J18" s="16">
        <v>312</v>
      </c>
      <c r="K18" s="16">
        <v>330</v>
      </c>
      <c r="L18" s="17">
        <v>642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161</v>
      </c>
      <c r="C19" s="16">
        <v>137</v>
      </c>
      <c r="D19" s="17">
        <v>298</v>
      </c>
      <c r="E19" s="15">
        <v>42</v>
      </c>
      <c r="F19" s="16">
        <v>238</v>
      </c>
      <c r="G19" s="16">
        <v>215</v>
      </c>
      <c r="H19" s="17">
        <v>453</v>
      </c>
      <c r="I19" s="15">
        <v>72</v>
      </c>
      <c r="J19" s="16">
        <v>335</v>
      </c>
      <c r="K19" s="16">
        <v>320</v>
      </c>
      <c r="L19" s="17">
        <v>655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137</v>
      </c>
      <c r="C20" s="16">
        <v>167</v>
      </c>
      <c r="D20" s="17">
        <v>304</v>
      </c>
      <c r="E20" s="15">
        <v>43</v>
      </c>
      <c r="F20" s="16">
        <v>240</v>
      </c>
      <c r="G20" s="16">
        <v>230</v>
      </c>
      <c r="H20" s="17">
        <v>470</v>
      </c>
      <c r="I20" s="15">
        <v>73</v>
      </c>
      <c r="J20" s="16">
        <v>266</v>
      </c>
      <c r="K20" s="16">
        <v>273</v>
      </c>
      <c r="L20" s="17">
        <v>539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140</v>
      </c>
      <c r="D21" s="17">
        <v>283</v>
      </c>
      <c r="E21" s="15">
        <v>44</v>
      </c>
      <c r="F21" s="16">
        <v>276</v>
      </c>
      <c r="G21" s="16">
        <v>249</v>
      </c>
      <c r="H21" s="17">
        <v>525</v>
      </c>
      <c r="I21" s="15">
        <v>74</v>
      </c>
      <c r="J21" s="16">
        <v>269</v>
      </c>
      <c r="K21" s="16">
        <v>300</v>
      </c>
      <c r="L21" s="17">
        <v>569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157</v>
      </c>
      <c r="C22" s="16">
        <v>152</v>
      </c>
      <c r="D22" s="17">
        <v>309</v>
      </c>
      <c r="E22" s="15">
        <v>45</v>
      </c>
      <c r="F22" s="16">
        <v>292</v>
      </c>
      <c r="G22" s="16">
        <v>246</v>
      </c>
      <c r="H22" s="17">
        <v>538</v>
      </c>
      <c r="I22" s="15">
        <v>75</v>
      </c>
      <c r="J22" s="16">
        <v>136</v>
      </c>
      <c r="K22" s="16">
        <v>148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165</v>
      </c>
      <c r="D23" s="17">
        <v>305</v>
      </c>
      <c r="E23" s="15">
        <v>46</v>
      </c>
      <c r="F23" s="16">
        <v>252</v>
      </c>
      <c r="G23" s="16">
        <v>268</v>
      </c>
      <c r="H23" s="17">
        <v>520</v>
      </c>
      <c r="I23" s="15">
        <v>76</v>
      </c>
      <c r="J23" s="16">
        <v>154</v>
      </c>
      <c r="K23" s="16">
        <v>174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164</v>
      </c>
      <c r="C24" s="16">
        <v>157</v>
      </c>
      <c r="D24" s="17">
        <v>321</v>
      </c>
      <c r="E24" s="15">
        <v>47</v>
      </c>
      <c r="F24" s="16">
        <v>264</v>
      </c>
      <c r="G24" s="16">
        <v>268</v>
      </c>
      <c r="H24" s="17">
        <v>532</v>
      </c>
      <c r="I24" s="15">
        <v>77</v>
      </c>
      <c r="J24" s="16">
        <v>157</v>
      </c>
      <c r="K24" s="16">
        <v>169</v>
      </c>
      <c r="L24" s="17">
        <v>326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143</v>
      </c>
      <c r="D25" s="17">
        <v>279</v>
      </c>
      <c r="E25" s="15">
        <v>48</v>
      </c>
      <c r="F25" s="16">
        <v>258</v>
      </c>
      <c r="G25" s="16">
        <v>243</v>
      </c>
      <c r="H25" s="17">
        <v>501</v>
      </c>
      <c r="I25" s="15">
        <v>78</v>
      </c>
      <c r="J25" s="16">
        <v>159</v>
      </c>
      <c r="K25" s="16">
        <v>164</v>
      </c>
      <c r="L25" s="17">
        <v>323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166</v>
      </c>
      <c r="D26" s="17">
        <v>320</v>
      </c>
      <c r="E26" s="15">
        <v>49</v>
      </c>
      <c r="F26" s="16">
        <v>230</v>
      </c>
      <c r="G26" s="16">
        <v>227</v>
      </c>
      <c r="H26" s="17">
        <v>457</v>
      </c>
      <c r="I26" s="15">
        <v>79</v>
      </c>
      <c r="J26" s="16">
        <v>149</v>
      </c>
      <c r="K26" s="16">
        <v>206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169</v>
      </c>
      <c r="D27" s="17">
        <v>345</v>
      </c>
      <c r="E27" s="15">
        <v>50</v>
      </c>
      <c r="F27" s="16">
        <v>255</v>
      </c>
      <c r="G27" s="16">
        <v>238</v>
      </c>
      <c r="H27" s="17">
        <v>493</v>
      </c>
      <c r="I27" s="15">
        <v>80</v>
      </c>
      <c r="J27" s="16">
        <v>130</v>
      </c>
      <c r="K27" s="16">
        <v>199</v>
      </c>
      <c r="L27" s="17">
        <v>329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140</v>
      </c>
      <c r="C28" s="16">
        <v>141</v>
      </c>
      <c r="D28" s="17">
        <v>281</v>
      </c>
      <c r="E28" s="15">
        <v>51</v>
      </c>
      <c r="F28" s="16">
        <v>270</v>
      </c>
      <c r="G28" s="16">
        <v>244</v>
      </c>
      <c r="H28" s="17">
        <v>514</v>
      </c>
      <c r="I28" s="15">
        <v>81</v>
      </c>
      <c r="J28" s="16">
        <v>115</v>
      </c>
      <c r="K28" s="16">
        <v>193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166</v>
      </c>
      <c r="D29" s="17">
        <v>314</v>
      </c>
      <c r="E29" s="15">
        <v>52</v>
      </c>
      <c r="F29" s="16">
        <v>246</v>
      </c>
      <c r="G29" s="16">
        <v>247</v>
      </c>
      <c r="H29" s="17">
        <v>493</v>
      </c>
      <c r="I29" s="15">
        <v>82</v>
      </c>
      <c r="J29" s="16">
        <v>128</v>
      </c>
      <c r="K29" s="16">
        <v>172</v>
      </c>
      <c r="L29" s="17">
        <v>300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140</v>
      </c>
      <c r="D30" s="17">
        <v>301</v>
      </c>
      <c r="E30" s="15">
        <v>53</v>
      </c>
      <c r="F30" s="16">
        <v>239</v>
      </c>
      <c r="G30" s="16">
        <v>250</v>
      </c>
      <c r="H30" s="17">
        <v>489</v>
      </c>
      <c r="I30" s="15">
        <v>83</v>
      </c>
      <c r="J30" s="16">
        <v>123</v>
      </c>
      <c r="K30" s="16">
        <v>176</v>
      </c>
      <c r="L30" s="17">
        <v>299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136</v>
      </c>
      <c r="D31" s="17">
        <v>285</v>
      </c>
      <c r="E31" s="15">
        <v>54</v>
      </c>
      <c r="F31" s="16">
        <v>258</v>
      </c>
      <c r="G31" s="16">
        <v>250</v>
      </c>
      <c r="H31" s="17">
        <v>508</v>
      </c>
      <c r="I31" s="15">
        <v>84</v>
      </c>
      <c r="J31" s="16">
        <v>110</v>
      </c>
      <c r="K31" s="16">
        <v>180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148</v>
      </c>
      <c r="D32" s="17">
        <v>309</v>
      </c>
      <c r="E32" s="15">
        <v>55</v>
      </c>
      <c r="F32" s="16">
        <v>204</v>
      </c>
      <c r="G32" s="16">
        <v>175</v>
      </c>
      <c r="H32" s="17">
        <v>379</v>
      </c>
      <c r="I32" s="15">
        <v>85</v>
      </c>
      <c r="J32" s="16">
        <v>106</v>
      </c>
      <c r="K32" s="16">
        <v>195</v>
      </c>
      <c r="L32" s="17">
        <v>301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172</v>
      </c>
      <c r="D33" s="17">
        <v>348</v>
      </c>
      <c r="E33" s="15">
        <v>56</v>
      </c>
      <c r="F33" s="16">
        <v>270</v>
      </c>
      <c r="G33" s="16">
        <v>252</v>
      </c>
      <c r="H33" s="17">
        <v>522</v>
      </c>
      <c r="I33" s="15">
        <v>86</v>
      </c>
      <c r="J33" s="16">
        <v>88</v>
      </c>
      <c r="K33" s="16">
        <v>180</v>
      </c>
      <c r="L33" s="17">
        <v>268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149</v>
      </c>
      <c r="D34" s="17">
        <v>316</v>
      </c>
      <c r="E34" s="15">
        <v>57</v>
      </c>
      <c r="F34" s="16">
        <v>218</v>
      </c>
      <c r="G34" s="16">
        <v>243</v>
      </c>
      <c r="H34" s="17">
        <v>461</v>
      </c>
      <c r="I34" s="15">
        <v>87</v>
      </c>
      <c r="J34" s="16">
        <v>68</v>
      </c>
      <c r="K34" s="16">
        <v>142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172</v>
      </c>
      <c r="C35" s="16">
        <v>163</v>
      </c>
      <c r="D35" s="17">
        <v>335</v>
      </c>
      <c r="E35" s="15">
        <v>58</v>
      </c>
      <c r="F35" s="16">
        <v>261</v>
      </c>
      <c r="G35" s="16">
        <v>260</v>
      </c>
      <c r="H35" s="17">
        <v>521</v>
      </c>
      <c r="I35" s="15">
        <v>88</v>
      </c>
      <c r="J35" s="16">
        <v>70</v>
      </c>
      <c r="K35" s="16">
        <v>157</v>
      </c>
      <c r="L35" s="17">
        <v>227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165</v>
      </c>
      <c r="D36" s="20">
        <v>319</v>
      </c>
      <c r="E36" s="18">
        <v>59</v>
      </c>
      <c r="F36" s="19">
        <v>221</v>
      </c>
      <c r="G36" s="19">
        <v>220</v>
      </c>
      <c r="H36" s="20">
        <v>441</v>
      </c>
      <c r="I36" s="18">
        <v>89</v>
      </c>
      <c r="J36" s="19">
        <v>50</v>
      </c>
      <c r="K36" s="19">
        <v>131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579</v>
      </c>
      <c r="C39" s="16">
        <v>617</v>
      </c>
      <c r="D39" s="17">
        <v>1196</v>
      </c>
      <c r="E39" s="15" t="s">
        <v>110</v>
      </c>
      <c r="F39" s="16">
        <v>1241</v>
      </c>
      <c r="G39" s="16">
        <v>1135</v>
      </c>
      <c r="H39" s="17">
        <v>2376</v>
      </c>
      <c r="I39" s="15" t="s">
        <v>111</v>
      </c>
      <c r="J39" s="16">
        <v>606</v>
      </c>
      <c r="K39" s="16">
        <v>920</v>
      </c>
      <c r="L39" s="17">
        <v>1526</v>
      </c>
      <c r="M39" s="15" t="s">
        <v>112</v>
      </c>
      <c r="N39" s="16">
        <v>2019</v>
      </c>
      <c r="O39" s="16">
        <v>2093</v>
      </c>
      <c r="P39" s="17">
        <v>4112</v>
      </c>
    </row>
    <row r="40" spans="1:16" s="7" customFormat="1" ht="17.25" customHeight="1">
      <c r="A40" s="15" t="s">
        <v>113</v>
      </c>
      <c r="B40" s="16">
        <v>700</v>
      </c>
      <c r="C40" s="16">
        <v>725</v>
      </c>
      <c r="D40" s="17">
        <v>1425</v>
      </c>
      <c r="E40" s="15" t="s">
        <v>114</v>
      </c>
      <c r="F40" s="16">
        <v>1296</v>
      </c>
      <c r="G40" s="16">
        <v>1252</v>
      </c>
      <c r="H40" s="17">
        <v>2548</v>
      </c>
      <c r="I40" s="15" t="s">
        <v>115</v>
      </c>
      <c r="J40" s="16">
        <v>382</v>
      </c>
      <c r="K40" s="16">
        <v>805</v>
      </c>
      <c r="L40" s="17">
        <v>1187</v>
      </c>
      <c r="M40" s="15" t="s">
        <v>116</v>
      </c>
      <c r="N40" s="16">
        <v>10732</v>
      </c>
      <c r="O40" s="16">
        <v>10385</v>
      </c>
      <c r="P40" s="17">
        <v>21117</v>
      </c>
    </row>
    <row r="41" spans="1:16" s="7" customFormat="1" ht="17.25" customHeight="1">
      <c r="A41" s="15" t="s">
        <v>117</v>
      </c>
      <c r="B41" s="16">
        <v>740</v>
      </c>
      <c r="C41" s="16">
        <v>751</v>
      </c>
      <c r="D41" s="17">
        <v>1491</v>
      </c>
      <c r="E41" s="15" t="s">
        <v>118</v>
      </c>
      <c r="F41" s="16">
        <v>1268</v>
      </c>
      <c r="G41" s="16">
        <v>1229</v>
      </c>
      <c r="H41" s="17">
        <v>2497</v>
      </c>
      <c r="I41" s="15" t="s">
        <v>119</v>
      </c>
      <c r="J41" s="16">
        <v>155</v>
      </c>
      <c r="K41" s="16">
        <v>467</v>
      </c>
      <c r="L41" s="17">
        <v>622</v>
      </c>
      <c r="M41" s="15" t="s">
        <v>214</v>
      </c>
      <c r="N41" s="16">
        <v>4890</v>
      </c>
      <c r="O41" s="16">
        <v>6187</v>
      </c>
      <c r="P41" s="17">
        <v>11077</v>
      </c>
    </row>
    <row r="42" spans="1:16" s="7" customFormat="1" ht="17.25" customHeight="1">
      <c r="A42" s="15" t="s">
        <v>216</v>
      </c>
      <c r="B42" s="16">
        <v>751</v>
      </c>
      <c r="C42" s="16">
        <v>783</v>
      </c>
      <c r="D42" s="17">
        <v>1534</v>
      </c>
      <c r="E42" s="15" t="s">
        <v>217</v>
      </c>
      <c r="F42" s="16">
        <v>1174</v>
      </c>
      <c r="G42" s="16">
        <v>1150</v>
      </c>
      <c r="H42" s="17">
        <v>2324</v>
      </c>
      <c r="I42" s="15" t="s">
        <v>218</v>
      </c>
      <c r="J42" s="16">
        <v>38</v>
      </c>
      <c r="K42" s="16">
        <v>177</v>
      </c>
      <c r="L42" s="17">
        <v>215</v>
      </c>
      <c r="M42" s="18" t="s">
        <v>211</v>
      </c>
      <c r="N42" s="19">
        <v>17641</v>
      </c>
      <c r="O42" s="19">
        <v>18665</v>
      </c>
      <c r="P42" s="20">
        <v>36306</v>
      </c>
    </row>
    <row r="43" spans="1:12" s="7" customFormat="1" ht="17.25" customHeight="1">
      <c r="A43" s="15" t="s">
        <v>219</v>
      </c>
      <c r="B43" s="16">
        <v>774</v>
      </c>
      <c r="C43" s="16">
        <v>752</v>
      </c>
      <c r="D43" s="17">
        <v>1526</v>
      </c>
      <c r="E43" s="15" t="s">
        <v>220</v>
      </c>
      <c r="F43" s="16">
        <v>1301</v>
      </c>
      <c r="G43" s="16">
        <v>1404</v>
      </c>
      <c r="H43" s="17">
        <v>2705</v>
      </c>
      <c r="I43" s="15" t="s">
        <v>221</v>
      </c>
      <c r="J43" s="16">
        <v>2</v>
      </c>
      <c r="K43" s="16">
        <v>37</v>
      </c>
      <c r="L43" s="17">
        <v>39</v>
      </c>
    </row>
    <row r="44" spans="1:12" s="7" customFormat="1" ht="17.25" customHeight="1">
      <c r="A44" s="15" t="s">
        <v>222</v>
      </c>
      <c r="B44" s="16">
        <v>830</v>
      </c>
      <c r="C44" s="16">
        <v>797</v>
      </c>
      <c r="D44" s="17">
        <v>1627</v>
      </c>
      <c r="E44" s="15" t="s">
        <v>223</v>
      </c>
      <c r="F44" s="16">
        <v>1482</v>
      </c>
      <c r="G44" s="16">
        <v>1393</v>
      </c>
      <c r="H44" s="17">
        <v>2875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966</v>
      </c>
      <c r="C45" s="16">
        <v>891</v>
      </c>
      <c r="D45" s="17">
        <v>1857</v>
      </c>
      <c r="E45" s="15" t="s">
        <v>226</v>
      </c>
      <c r="F45" s="16">
        <v>1470</v>
      </c>
      <c r="G45" s="16">
        <v>1526</v>
      </c>
      <c r="H45" s="17">
        <v>2996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1131</v>
      </c>
      <c r="C46" s="19">
        <v>992</v>
      </c>
      <c r="D46" s="20">
        <v>2123</v>
      </c>
      <c r="E46" s="18" t="s">
        <v>229</v>
      </c>
      <c r="F46" s="19">
        <v>755</v>
      </c>
      <c r="G46" s="19">
        <v>861</v>
      </c>
      <c r="H46" s="20">
        <v>1616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4026</v>
      </c>
      <c r="B4" s="8">
        <v>1947</v>
      </c>
      <c r="C4" s="8">
        <v>2079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10</v>
      </c>
      <c r="D7" s="14">
        <v>23</v>
      </c>
      <c r="E7" s="15">
        <v>30</v>
      </c>
      <c r="F7" s="16">
        <v>11</v>
      </c>
      <c r="G7" s="16">
        <v>13</v>
      </c>
      <c r="H7" s="17">
        <v>24</v>
      </c>
      <c r="I7" s="15">
        <v>60</v>
      </c>
      <c r="J7" s="16">
        <v>27</v>
      </c>
      <c r="K7" s="16">
        <v>16</v>
      </c>
      <c r="L7" s="17">
        <v>43</v>
      </c>
      <c r="M7" s="15">
        <v>90</v>
      </c>
      <c r="N7" s="16">
        <v>9</v>
      </c>
      <c r="O7" s="16">
        <v>14</v>
      </c>
      <c r="P7" s="17">
        <v>23</v>
      </c>
    </row>
    <row r="8" spans="1:16" s="7" customFormat="1" ht="17.25" customHeight="1">
      <c r="A8" s="15">
        <v>1</v>
      </c>
      <c r="B8" s="16">
        <v>16</v>
      </c>
      <c r="C8" s="16">
        <v>18</v>
      </c>
      <c r="D8" s="17">
        <v>34</v>
      </c>
      <c r="E8" s="15">
        <v>31</v>
      </c>
      <c r="F8" s="16">
        <v>18</v>
      </c>
      <c r="G8" s="16">
        <v>18</v>
      </c>
      <c r="H8" s="17">
        <v>36</v>
      </c>
      <c r="I8" s="15">
        <v>61</v>
      </c>
      <c r="J8" s="16">
        <v>28</v>
      </c>
      <c r="K8" s="16">
        <v>26</v>
      </c>
      <c r="L8" s="17">
        <v>54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19</v>
      </c>
      <c r="G9" s="16">
        <v>20</v>
      </c>
      <c r="H9" s="17">
        <v>39</v>
      </c>
      <c r="I9" s="15">
        <v>62</v>
      </c>
      <c r="J9" s="16">
        <v>19</v>
      </c>
      <c r="K9" s="16">
        <v>32</v>
      </c>
      <c r="L9" s="17">
        <v>51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18</v>
      </c>
      <c r="C10" s="16">
        <v>16</v>
      </c>
      <c r="D10" s="17">
        <v>34</v>
      </c>
      <c r="E10" s="15">
        <v>33</v>
      </c>
      <c r="F10" s="16">
        <v>29</v>
      </c>
      <c r="G10" s="16">
        <v>24</v>
      </c>
      <c r="H10" s="17">
        <v>53</v>
      </c>
      <c r="I10" s="15">
        <v>63</v>
      </c>
      <c r="J10" s="16">
        <v>36</v>
      </c>
      <c r="K10" s="16">
        <v>30</v>
      </c>
      <c r="L10" s="17">
        <v>66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20</v>
      </c>
      <c r="C11" s="16">
        <v>18</v>
      </c>
      <c r="D11" s="17">
        <v>38</v>
      </c>
      <c r="E11" s="15">
        <v>34</v>
      </c>
      <c r="F11" s="16">
        <v>15</v>
      </c>
      <c r="G11" s="16">
        <v>21</v>
      </c>
      <c r="H11" s="17">
        <v>36</v>
      </c>
      <c r="I11" s="15">
        <v>64</v>
      </c>
      <c r="J11" s="16">
        <v>32</v>
      </c>
      <c r="K11" s="16">
        <v>32</v>
      </c>
      <c r="L11" s="17">
        <v>64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17</v>
      </c>
      <c r="D12" s="17">
        <v>38</v>
      </c>
      <c r="E12" s="15">
        <v>35</v>
      </c>
      <c r="F12" s="16">
        <v>28</v>
      </c>
      <c r="G12" s="16">
        <v>20</v>
      </c>
      <c r="H12" s="17">
        <v>48</v>
      </c>
      <c r="I12" s="15">
        <v>65</v>
      </c>
      <c r="J12" s="16">
        <v>36</v>
      </c>
      <c r="K12" s="16">
        <v>37</v>
      </c>
      <c r="L12" s="17">
        <v>73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22</v>
      </c>
      <c r="D13" s="17">
        <v>39</v>
      </c>
      <c r="E13" s="15">
        <v>36</v>
      </c>
      <c r="F13" s="16">
        <v>22</v>
      </c>
      <c r="G13" s="16">
        <v>19</v>
      </c>
      <c r="H13" s="17">
        <v>41</v>
      </c>
      <c r="I13" s="15">
        <v>66</v>
      </c>
      <c r="J13" s="16">
        <v>36</v>
      </c>
      <c r="K13" s="16">
        <v>38</v>
      </c>
      <c r="L13" s="17">
        <v>74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18</v>
      </c>
      <c r="G14" s="16">
        <v>29</v>
      </c>
      <c r="H14" s="17">
        <v>47</v>
      </c>
      <c r="I14" s="15">
        <v>67</v>
      </c>
      <c r="J14" s="16">
        <v>32</v>
      </c>
      <c r="K14" s="16">
        <v>35</v>
      </c>
      <c r="L14" s="17">
        <v>67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16</v>
      </c>
      <c r="C15" s="16">
        <v>8</v>
      </c>
      <c r="D15" s="17">
        <v>24</v>
      </c>
      <c r="E15" s="15">
        <v>38</v>
      </c>
      <c r="F15" s="16">
        <v>25</v>
      </c>
      <c r="G15" s="16">
        <v>23</v>
      </c>
      <c r="H15" s="17">
        <v>48</v>
      </c>
      <c r="I15" s="15">
        <v>68</v>
      </c>
      <c r="J15" s="16">
        <v>35</v>
      </c>
      <c r="K15" s="16">
        <v>26</v>
      </c>
      <c r="L15" s="17">
        <v>61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31</v>
      </c>
      <c r="G16" s="16">
        <v>27</v>
      </c>
      <c r="H16" s="17">
        <v>58</v>
      </c>
      <c r="I16" s="15">
        <v>69</v>
      </c>
      <c r="J16" s="16">
        <v>37</v>
      </c>
      <c r="K16" s="16">
        <v>29</v>
      </c>
      <c r="L16" s="17">
        <v>66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17</v>
      </c>
      <c r="C17" s="16">
        <v>18</v>
      </c>
      <c r="D17" s="17">
        <v>35</v>
      </c>
      <c r="E17" s="15">
        <v>40</v>
      </c>
      <c r="F17" s="16">
        <v>30</v>
      </c>
      <c r="G17" s="16">
        <v>29</v>
      </c>
      <c r="H17" s="17">
        <v>59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30</v>
      </c>
      <c r="D18" s="17">
        <v>53</v>
      </c>
      <c r="E18" s="15">
        <v>41</v>
      </c>
      <c r="F18" s="16">
        <v>40</v>
      </c>
      <c r="G18" s="16">
        <v>20</v>
      </c>
      <c r="H18" s="17">
        <v>60</v>
      </c>
      <c r="I18" s="15">
        <v>71</v>
      </c>
      <c r="J18" s="16">
        <v>46</v>
      </c>
      <c r="K18" s="16">
        <v>42</v>
      </c>
      <c r="L18" s="17">
        <v>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21</v>
      </c>
      <c r="D19" s="17">
        <v>36</v>
      </c>
      <c r="E19" s="15">
        <v>42</v>
      </c>
      <c r="F19" s="16">
        <v>30</v>
      </c>
      <c r="G19" s="16">
        <v>29</v>
      </c>
      <c r="H19" s="17">
        <v>59</v>
      </c>
      <c r="I19" s="15">
        <v>72</v>
      </c>
      <c r="J19" s="16">
        <v>38</v>
      </c>
      <c r="K19" s="16">
        <v>47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10</v>
      </c>
      <c r="D20" s="17">
        <v>21</v>
      </c>
      <c r="E20" s="15">
        <v>43</v>
      </c>
      <c r="F20" s="16">
        <v>28</v>
      </c>
      <c r="G20" s="16">
        <v>27</v>
      </c>
      <c r="H20" s="17">
        <v>55</v>
      </c>
      <c r="I20" s="15">
        <v>73</v>
      </c>
      <c r="J20" s="16">
        <v>24</v>
      </c>
      <c r="K20" s="16">
        <v>26</v>
      </c>
      <c r="L20" s="17">
        <v>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10</v>
      </c>
      <c r="D21" s="17">
        <v>31</v>
      </c>
      <c r="E21" s="15">
        <v>44</v>
      </c>
      <c r="F21" s="16">
        <v>30</v>
      </c>
      <c r="G21" s="16">
        <v>22</v>
      </c>
      <c r="H21" s="17">
        <v>52</v>
      </c>
      <c r="I21" s="15">
        <v>74</v>
      </c>
      <c r="J21" s="16">
        <v>29</v>
      </c>
      <c r="K21" s="16">
        <v>29</v>
      </c>
      <c r="L21" s="17">
        <v>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</v>
      </c>
      <c r="C22" s="16">
        <v>15</v>
      </c>
      <c r="D22" s="17">
        <v>26</v>
      </c>
      <c r="E22" s="15">
        <v>45</v>
      </c>
      <c r="F22" s="16">
        <v>20</v>
      </c>
      <c r="G22" s="16">
        <v>22</v>
      </c>
      <c r="H22" s="17">
        <v>42</v>
      </c>
      <c r="I22" s="15">
        <v>75</v>
      </c>
      <c r="J22" s="16">
        <v>10</v>
      </c>
      <c r="K22" s="16">
        <v>19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15</v>
      </c>
      <c r="D23" s="17">
        <v>29</v>
      </c>
      <c r="E23" s="15">
        <v>46</v>
      </c>
      <c r="F23" s="16">
        <v>30</v>
      </c>
      <c r="G23" s="16">
        <v>32</v>
      </c>
      <c r="H23" s="17">
        <v>62</v>
      </c>
      <c r="I23" s="15">
        <v>76</v>
      </c>
      <c r="J23" s="16">
        <v>19</v>
      </c>
      <c r="K23" s="16">
        <v>12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19</v>
      </c>
      <c r="D24" s="17">
        <v>35</v>
      </c>
      <c r="E24" s="15">
        <v>47</v>
      </c>
      <c r="F24" s="16">
        <v>27</v>
      </c>
      <c r="G24" s="16">
        <v>14</v>
      </c>
      <c r="H24" s="17">
        <v>41</v>
      </c>
      <c r="I24" s="15">
        <v>77</v>
      </c>
      <c r="J24" s="16">
        <v>25</v>
      </c>
      <c r="K24" s="16">
        <v>23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12</v>
      </c>
      <c r="D25" s="17">
        <v>24</v>
      </c>
      <c r="E25" s="15">
        <v>48</v>
      </c>
      <c r="F25" s="16">
        <v>21</v>
      </c>
      <c r="G25" s="16">
        <v>23</v>
      </c>
      <c r="H25" s="17">
        <v>44</v>
      </c>
      <c r="I25" s="15">
        <v>78</v>
      </c>
      <c r="J25" s="16">
        <v>16</v>
      </c>
      <c r="K25" s="16">
        <v>17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25</v>
      </c>
      <c r="G26" s="16">
        <v>19</v>
      </c>
      <c r="H26" s="17">
        <v>44</v>
      </c>
      <c r="I26" s="15">
        <v>79</v>
      </c>
      <c r="J26" s="16">
        <v>20</v>
      </c>
      <c r="K26" s="16">
        <v>24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31</v>
      </c>
      <c r="H27" s="17">
        <v>57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10</v>
      </c>
      <c r="D28" s="17">
        <v>22</v>
      </c>
      <c r="E28" s="15">
        <v>51</v>
      </c>
      <c r="F28" s="16">
        <v>29</v>
      </c>
      <c r="G28" s="16">
        <v>20</v>
      </c>
      <c r="H28" s="17">
        <v>49</v>
      </c>
      <c r="I28" s="15">
        <v>81</v>
      </c>
      <c r="J28" s="16">
        <v>13</v>
      </c>
      <c r="K28" s="16">
        <v>26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15</v>
      </c>
      <c r="D29" s="17">
        <v>24</v>
      </c>
      <c r="E29" s="15">
        <v>52</v>
      </c>
      <c r="F29" s="16">
        <v>22</v>
      </c>
      <c r="G29" s="16">
        <v>24</v>
      </c>
      <c r="H29" s="17">
        <v>46</v>
      </c>
      <c r="I29" s="15">
        <v>82</v>
      </c>
      <c r="J29" s="16">
        <v>25</v>
      </c>
      <c r="K29" s="16">
        <v>17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15</v>
      </c>
      <c r="D30" s="17">
        <v>30</v>
      </c>
      <c r="E30" s="15">
        <v>53</v>
      </c>
      <c r="F30" s="16">
        <v>30</v>
      </c>
      <c r="G30" s="16">
        <v>28</v>
      </c>
      <c r="H30" s="17">
        <v>58</v>
      </c>
      <c r="I30" s="15">
        <v>83</v>
      </c>
      <c r="J30" s="16">
        <v>16</v>
      </c>
      <c r="K30" s="16">
        <v>22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14</v>
      </c>
      <c r="D31" s="17">
        <v>28</v>
      </c>
      <c r="E31" s="15">
        <v>54</v>
      </c>
      <c r="F31" s="16">
        <v>21</v>
      </c>
      <c r="G31" s="16">
        <v>19</v>
      </c>
      <c r="H31" s="17">
        <v>40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20</v>
      </c>
      <c r="D32" s="17">
        <v>34</v>
      </c>
      <c r="E32" s="15">
        <v>55</v>
      </c>
      <c r="F32" s="16">
        <v>19</v>
      </c>
      <c r="G32" s="16">
        <v>25</v>
      </c>
      <c r="H32" s="17">
        <v>44</v>
      </c>
      <c r="I32" s="15">
        <v>85</v>
      </c>
      <c r="J32" s="16">
        <v>12</v>
      </c>
      <c r="K32" s="16">
        <v>29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8</v>
      </c>
      <c r="D33" s="17">
        <v>18</v>
      </c>
      <c r="E33" s="15">
        <v>56</v>
      </c>
      <c r="F33" s="16">
        <v>26</v>
      </c>
      <c r="G33" s="16">
        <v>32</v>
      </c>
      <c r="H33" s="17">
        <v>58</v>
      </c>
      <c r="I33" s="15">
        <v>86</v>
      </c>
      <c r="J33" s="16">
        <v>16</v>
      </c>
      <c r="K33" s="16">
        <v>25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16</v>
      </c>
      <c r="G34" s="16">
        <v>26</v>
      </c>
      <c r="H34" s="17">
        <v>42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17</v>
      </c>
      <c r="D35" s="17">
        <v>31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4</v>
      </c>
      <c r="K35" s="16">
        <v>32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7</v>
      </c>
      <c r="K36" s="19">
        <v>19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84</v>
      </c>
      <c r="C39" s="16">
        <v>78</v>
      </c>
      <c r="D39" s="17">
        <v>162</v>
      </c>
      <c r="E39" s="15" t="s">
        <v>121</v>
      </c>
      <c r="F39" s="16">
        <v>158</v>
      </c>
      <c r="G39" s="16">
        <v>127</v>
      </c>
      <c r="H39" s="17">
        <v>285</v>
      </c>
      <c r="I39" s="15" t="s">
        <v>122</v>
      </c>
      <c r="J39" s="16">
        <v>88</v>
      </c>
      <c r="K39" s="16">
        <v>114</v>
      </c>
      <c r="L39" s="17">
        <v>202</v>
      </c>
      <c r="M39" s="15" t="s">
        <v>123</v>
      </c>
      <c r="N39" s="16">
        <v>261</v>
      </c>
      <c r="O39" s="16">
        <v>261</v>
      </c>
      <c r="P39" s="17">
        <v>522</v>
      </c>
    </row>
    <row r="40" spans="1:16" s="7" customFormat="1" ht="17.25" customHeight="1">
      <c r="A40" s="15" t="s">
        <v>124</v>
      </c>
      <c r="B40" s="16">
        <v>90</v>
      </c>
      <c r="C40" s="16">
        <v>94</v>
      </c>
      <c r="D40" s="17">
        <v>184</v>
      </c>
      <c r="E40" s="15" t="s">
        <v>125</v>
      </c>
      <c r="F40" s="16">
        <v>123</v>
      </c>
      <c r="G40" s="16">
        <v>110</v>
      </c>
      <c r="H40" s="17">
        <v>233</v>
      </c>
      <c r="I40" s="15" t="s">
        <v>126</v>
      </c>
      <c r="J40" s="16">
        <v>43</v>
      </c>
      <c r="K40" s="16">
        <v>126</v>
      </c>
      <c r="L40" s="17">
        <v>169</v>
      </c>
      <c r="M40" s="15" t="s">
        <v>127</v>
      </c>
      <c r="N40" s="16">
        <v>1084</v>
      </c>
      <c r="O40" s="16">
        <v>1060</v>
      </c>
      <c r="P40" s="17">
        <v>2144</v>
      </c>
    </row>
    <row r="41" spans="1:16" s="7" customFormat="1" ht="17.25" customHeight="1">
      <c r="A41" s="15" t="s">
        <v>128</v>
      </c>
      <c r="B41" s="16">
        <v>87</v>
      </c>
      <c r="C41" s="16">
        <v>89</v>
      </c>
      <c r="D41" s="17">
        <v>176</v>
      </c>
      <c r="E41" s="15" t="s">
        <v>129</v>
      </c>
      <c r="F41" s="16">
        <v>128</v>
      </c>
      <c r="G41" s="16">
        <v>122</v>
      </c>
      <c r="H41" s="17">
        <v>250</v>
      </c>
      <c r="I41" s="15" t="s">
        <v>130</v>
      </c>
      <c r="J41" s="16">
        <v>27</v>
      </c>
      <c r="K41" s="16">
        <v>55</v>
      </c>
      <c r="L41" s="17">
        <v>82</v>
      </c>
      <c r="M41" s="15" t="s">
        <v>214</v>
      </c>
      <c r="N41" s="16">
        <v>602</v>
      </c>
      <c r="O41" s="16">
        <v>758</v>
      </c>
      <c r="P41" s="17">
        <v>1360</v>
      </c>
    </row>
    <row r="42" spans="1:16" s="7" customFormat="1" ht="17.25" customHeight="1">
      <c r="A42" s="15" t="s">
        <v>216</v>
      </c>
      <c r="B42" s="16">
        <v>66</v>
      </c>
      <c r="C42" s="16">
        <v>73</v>
      </c>
      <c r="D42" s="17">
        <v>139</v>
      </c>
      <c r="E42" s="15" t="s">
        <v>217</v>
      </c>
      <c r="F42" s="16">
        <v>114</v>
      </c>
      <c r="G42" s="16">
        <v>136</v>
      </c>
      <c r="H42" s="17">
        <v>250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1947</v>
      </c>
      <c r="O42" s="19">
        <v>2079</v>
      </c>
      <c r="P42" s="20">
        <v>4026</v>
      </c>
    </row>
    <row r="43" spans="1:12" s="7" customFormat="1" ht="17.25" customHeight="1">
      <c r="A43" s="15" t="s">
        <v>219</v>
      </c>
      <c r="B43" s="16">
        <v>67</v>
      </c>
      <c r="C43" s="16">
        <v>67</v>
      </c>
      <c r="D43" s="17">
        <v>134</v>
      </c>
      <c r="E43" s="15" t="s">
        <v>220</v>
      </c>
      <c r="F43" s="16">
        <v>142</v>
      </c>
      <c r="G43" s="16">
        <v>136</v>
      </c>
      <c r="H43" s="17">
        <v>278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75</v>
      </c>
      <c r="D44" s="17">
        <v>145</v>
      </c>
      <c r="E44" s="15" t="s">
        <v>223</v>
      </c>
      <c r="F44" s="16">
        <v>176</v>
      </c>
      <c r="G44" s="16">
        <v>165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96</v>
      </c>
      <c r="D45" s="17">
        <v>188</v>
      </c>
      <c r="E45" s="15" t="s">
        <v>226</v>
      </c>
      <c r="F45" s="16">
        <v>172</v>
      </c>
      <c r="G45" s="16">
        <v>181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</v>
      </c>
      <c r="C46" s="19">
        <v>118</v>
      </c>
      <c r="D46" s="20">
        <v>242</v>
      </c>
      <c r="E46" s="18" t="s">
        <v>229</v>
      </c>
      <c r="F46" s="19">
        <v>90</v>
      </c>
      <c r="G46" s="19">
        <v>95</v>
      </c>
      <c r="H46" s="20">
        <v>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3424</v>
      </c>
      <c r="B4" s="8">
        <v>1689</v>
      </c>
      <c r="C4" s="8">
        <v>1735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8</v>
      </c>
      <c r="D7" s="14">
        <v>23</v>
      </c>
      <c r="E7" s="15">
        <v>30</v>
      </c>
      <c r="F7" s="16">
        <v>14</v>
      </c>
      <c r="G7" s="16">
        <v>6</v>
      </c>
      <c r="H7" s="17">
        <v>20</v>
      </c>
      <c r="I7" s="15">
        <v>60</v>
      </c>
      <c r="J7" s="16">
        <v>20</v>
      </c>
      <c r="K7" s="16">
        <v>14</v>
      </c>
      <c r="L7" s="17">
        <v>34</v>
      </c>
      <c r="M7" s="15">
        <v>90</v>
      </c>
      <c r="N7" s="16">
        <v>3</v>
      </c>
      <c r="O7" s="16">
        <v>11</v>
      </c>
      <c r="P7" s="17">
        <v>14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13</v>
      </c>
      <c r="G8" s="16">
        <v>12</v>
      </c>
      <c r="H8" s="17">
        <v>25</v>
      </c>
      <c r="I8" s="15">
        <v>61</v>
      </c>
      <c r="J8" s="16">
        <v>22</v>
      </c>
      <c r="K8" s="16">
        <v>29</v>
      </c>
      <c r="L8" s="17">
        <v>51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25</v>
      </c>
      <c r="K9" s="16">
        <v>25</v>
      </c>
      <c r="L9" s="17">
        <v>50</v>
      </c>
      <c r="M9" s="15">
        <v>92</v>
      </c>
      <c r="N9" s="16">
        <v>2</v>
      </c>
      <c r="O9" s="16">
        <v>22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16</v>
      </c>
      <c r="G10" s="16">
        <v>14</v>
      </c>
      <c r="H10" s="17">
        <v>30</v>
      </c>
      <c r="I10" s="15">
        <v>63</v>
      </c>
      <c r="J10" s="16">
        <v>36</v>
      </c>
      <c r="K10" s="16">
        <v>27</v>
      </c>
      <c r="L10" s="17">
        <v>63</v>
      </c>
      <c r="M10" s="15">
        <v>93</v>
      </c>
      <c r="N10" s="16">
        <v>4</v>
      </c>
      <c r="O10" s="16">
        <v>4</v>
      </c>
      <c r="P10" s="17">
        <v>8</v>
      </c>
    </row>
    <row r="11" spans="1:16" s="7" customFormat="1" ht="17.25" customHeight="1">
      <c r="A11" s="15">
        <v>4</v>
      </c>
      <c r="B11" s="16">
        <v>9</v>
      </c>
      <c r="C11" s="16">
        <v>14</v>
      </c>
      <c r="D11" s="17">
        <v>23</v>
      </c>
      <c r="E11" s="15">
        <v>34</v>
      </c>
      <c r="F11" s="16">
        <v>28</v>
      </c>
      <c r="G11" s="16">
        <v>13</v>
      </c>
      <c r="H11" s="17">
        <v>41</v>
      </c>
      <c r="I11" s="15">
        <v>64</v>
      </c>
      <c r="J11" s="16">
        <v>30</v>
      </c>
      <c r="K11" s="16">
        <v>36</v>
      </c>
      <c r="L11" s="17">
        <v>66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21</v>
      </c>
      <c r="G12" s="16">
        <v>19</v>
      </c>
      <c r="H12" s="17">
        <v>40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7</v>
      </c>
      <c r="C13" s="16">
        <v>14</v>
      </c>
      <c r="D13" s="17">
        <v>21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14</v>
      </c>
      <c r="D14" s="17">
        <v>35</v>
      </c>
      <c r="E14" s="15">
        <v>37</v>
      </c>
      <c r="F14" s="16">
        <v>21</v>
      </c>
      <c r="G14" s="16">
        <v>20</v>
      </c>
      <c r="H14" s="17">
        <v>41</v>
      </c>
      <c r="I14" s="15">
        <v>67</v>
      </c>
      <c r="J14" s="16">
        <v>31</v>
      </c>
      <c r="K14" s="16">
        <v>29</v>
      </c>
      <c r="L14" s="17">
        <v>60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14</v>
      </c>
      <c r="C15" s="16">
        <v>14</v>
      </c>
      <c r="D15" s="17">
        <v>28</v>
      </c>
      <c r="E15" s="15">
        <v>38</v>
      </c>
      <c r="F15" s="16">
        <v>23</v>
      </c>
      <c r="G15" s="16">
        <v>18</v>
      </c>
      <c r="H15" s="17">
        <v>41</v>
      </c>
      <c r="I15" s="15">
        <v>68</v>
      </c>
      <c r="J15" s="16">
        <v>25</v>
      </c>
      <c r="K15" s="16">
        <v>28</v>
      </c>
      <c r="L15" s="17">
        <v>53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11</v>
      </c>
      <c r="C16" s="16">
        <v>17</v>
      </c>
      <c r="D16" s="17">
        <v>28</v>
      </c>
      <c r="E16" s="15">
        <v>39</v>
      </c>
      <c r="F16" s="16">
        <v>20</v>
      </c>
      <c r="G16" s="16">
        <v>31</v>
      </c>
      <c r="H16" s="17">
        <v>51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16</v>
      </c>
      <c r="D17" s="17">
        <v>29</v>
      </c>
      <c r="E17" s="15">
        <v>40</v>
      </c>
      <c r="F17" s="16">
        <v>26</v>
      </c>
      <c r="G17" s="16">
        <v>18</v>
      </c>
      <c r="H17" s="17">
        <v>44</v>
      </c>
      <c r="I17" s="15">
        <v>70</v>
      </c>
      <c r="J17" s="16">
        <v>22</v>
      </c>
      <c r="K17" s="16">
        <v>26</v>
      </c>
      <c r="L17" s="17">
        <v>48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14</v>
      </c>
      <c r="D18" s="17">
        <v>30</v>
      </c>
      <c r="E18" s="15">
        <v>41</v>
      </c>
      <c r="F18" s="16">
        <v>20</v>
      </c>
      <c r="G18" s="16">
        <v>26</v>
      </c>
      <c r="H18" s="17">
        <v>46</v>
      </c>
      <c r="I18" s="15">
        <v>71</v>
      </c>
      <c r="J18" s="16">
        <v>37</v>
      </c>
      <c r="K18" s="16">
        <v>26</v>
      </c>
      <c r="L18" s="17">
        <v>63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17</v>
      </c>
      <c r="D19" s="17">
        <v>34</v>
      </c>
      <c r="E19" s="15">
        <v>42</v>
      </c>
      <c r="F19" s="16">
        <v>26</v>
      </c>
      <c r="G19" s="16">
        <v>16</v>
      </c>
      <c r="H19" s="17">
        <v>42</v>
      </c>
      <c r="I19" s="15">
        <v>72</v>
      </c>
      <c r="J19" s="16">
        <v>36</v>
      </c>
      <c r="K19" s="16">
        <v>39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15</v>
      </c>
      <c r="D20" s="17">
        <v>32</v>
      </c>
      <c r="E20" s="15">
        <v>43</v>
      </c>
      <c r="F20" s="16">
        <v>25</v>
      </c>
      <c r="G20" s="16">
        <v>19</v>
      </c>
      <c r="H20" s="17">
        <v>44</v>
      </c>
      <c r="I20" s="15">
        <v>73</v>
      </c>
      <c r="J20" s="16">
        <v>26</v>
      </c>
      <c r="K20" s="16">
        <v>28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17</v>
      </c>
      <c r="D21" s="17">
        <v>32</v>
      </c>
      <c r="E21" s="15">
        <v>44</v>
      </c>
      <c r="F21" s="16">
        <v>20</v>
      </c>
      <c r="G21" s="16">
        <v>19</v>
      </c>
      <c r="H21" s="17">
        <v>39</v>
      </c>
      <c r="I21" s="15">
        <v>74</v>
      </c>
      <c r="J21" s="16">
        <v>23</v>
      </c>
      <c r="K21" s="16">
        <v>23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10</v>
      </c>
      <c r="D22" s="17">
        <v>26</v>
      </c>
      <c r="E22" s="15">
        <v>45</v>
      </c>
      <c r="F22" s="16">
        <v>20</v>
      </c>
      <c r="G22" s="16">
        <v>26</v>
      </c>
      <c r="H22" s="17">
        <v>46</v>
      </c>
      <c r="I22" s="15">
        <v>75</v>
      </c>
      <c r="J22" s="16">
        <v>12</v>
      </c>
      <c r="K22" s="16">
        <v>9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12</v>
      </c>
      <c r="D23" s="17">
        <v>29</v>
      </c>
      <c r="E23" s="15">
        <v>46</v>
      </c>
      <c r="F23" s="16">
        <v>19</v>
      </c>
      <c r="G23" s="16">
        <v>18</v>
      </c>
      <c r="H23" s="17">
        <v>37</v>
      </c>
      <c r="I23" s="15">
        <v>76</v>
      </c>
      <c r="J23" s="16">
        <v>8</v>
      </c>
      <c r="K23" s="16">
        <v>10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9</v>
      </c>
      <c r="D24" s="17">
        <v>26</v>
      </c>
      <c r="E24" s="15">
        <v>47</v>
      </c>
      <c r="F24" s="16">
        <v>27</v>
      </c>
      <c r="G24" s="16">
        <v>18</v>
      </c>
      <c r="H24" s="17">
        <v>45</v>
      </c>
      <c r="I24" s="15">
        <v>77</v>
      </c>
      <c r="J24" s="16">
        <v>18</v>
      </c>
      <c r="K24" s="16">
        <v>18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10</v>
      </c>
      <c r="D25" s="17">
        <v>29</v>
      </c>
      <c r="E25" s="15">
        <v>48</v>
      </c>
      <c r="F25" s="16">
        <v>28</v>
      </c>
      <c r="G25" s="16">
        <v>30</v>
      </c>
      <c r="H25" s="17">
        <v>58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21</v>
      </c>
      <c r="G26" s="16">
        <v>22</v>
      </c>
      <c r="H26" s="17">
        <v>43</v>
      </c>
      <c r="I26" s="15">
        <v>79</v>
      </c>
      <c r="J26" s="16">
        <v>14</v>
      </c>
      <c r="K26" s="16">
        <v>18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11</v>
      </c>
      <c r="D27" s="17">
        <v>29</v>
      </c>
      <c r="E27" s="15">
        <v>50</v>
      </c>
      <c r="F27" s="16">
        <v>21</v>
      </c>
      <c r="G27" s="16">
        <v>14</v>
      </c>
      <c r="H27" s="17">
        <v>35</v>
      </c>
      <c r="I27" s="15">
        <v>80</v>
      </c>
      <c r="J27" s="16">
        <v>17</v>
      </c>
      <c r="K27" s="16">
        <v>26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24</v>
      </c>
      <c r="G28" s="16">
        <v>15</v>
      </c>
      <c r="H28" s="17">
        <v>39</v>
      </c>
      <c r="I28" s="15">
        <v>81</v>
      </c>
      <c r="J28" s="16">
        <v>17</v>
      </c>
      <c r="K28" s="16">
        <v>17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20</v>
      </c>
      <c r="D29" s="17">
        <v>35</v>
      </c>
      <c r="E29" s="15">
        <v>52</v>
      </c>
      <c r="F29" s="16">
        <v>18</v>
      </c>
      <c r="G29" s="16">
        <v>18</v>
      </c>
      <c r="H29" s="17">
        <v>36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14</v>
      </c>
      <c r="D30" s="17">
        <v>25</v>
      </c>
      <c r="E30" s="15">
        <v>53</v>
      </c>
      <c r="F30" s="16">
        <v>24</v>
      </c>
      <c r="G30" s="16">
        <v>25</v>
      </c>
      <c r="H30" s="17">
        <v>49</v>
      </c>
      <c r="I30" s="15">
        <v>83</v>
      </c>
      <c r="J30" s="16">
        <v>16</v>
      </c>
      <c r="K30" s="16">
        <v>16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11</v>
      </c>
      <c r="D31" s="17">
        <v>17</v>
      </c>
      <c r="E31" s="15">
        <v>54</v>
      </c>
      <c r="F31" s="16">
        <v>19</v>
      </c>
      <c r="G31" s="16">
        <v>28</v>
      </c>
      <c r="H31" s="17">
        <v>47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20</v>
      </c>
      <c r="G32" s="16">
        <v>19</v>
      </c>
      <c r="H32" s="17">
        <v>39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9</v>
      </c>
      <c r="D33" s="17">
        <v>24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16</v>
      </c>
      <c r="K33" s="16">
        <v>16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13</v>
      </c>
      <c r="D34" s="17">
        <v>28</v>
      </c>
      <c r="E34" s="15">
        <v>57</v>
      </c>
      <c r="F34" s="16">
        <v>27</v>
      </c>
      <c r="G34" s="16">
        <v>21</v>
      </c>
      <c r="H34" s="17">
        <v>48</v>
      </c>
      <c r="I34" s="15">
        <v>87</v>
      </c>
      <c r="J34" s="16">
        <v>5</v>
      </c>
      <c r="K34" s="16">
        <v>16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12</v>
      </c>
      <c r="D35" s="17">
        <v>28</v>
      </c>
      <c r="E35" s="15">
        <v>58</v>
      </c>
      <c r="F35" s="16">
        <v>25</v>
      </c>
      <c r="G35" s="16">
        <v>21</v>
      </c>
      <c r="H35" s="17">
        <v>46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16</v>
      </c>
      <c r="D36" s="20">
        <v>30</v>
      </c>
      <c r="E36" s="18">
        <v>59</v>
      </c>
      <c r="F36" s="19">
        <v>28</v>
      </c>
      <c r="G36" s="19">
        <v>27</v>
      </c>
      <c r="H36" s="20">
        <v>55</v>
      </c>
      <c r="I36" s="18">
        <v>89</v>
      </c>
      <c r="J36" s="19">
        <v>2</v>
      </c>
      <c r="K36" s="19">
        <v>18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53</v>
      </c>
      <c r="D39" s="17">
        <v>110</v>
      </c>
      <c r="E39" s="15" t="s">
        <v>275</v>
      </c>
      <c r="F39" s="16">
        <v>117</v>
      </c>
      <c r="G39" s="16">
        <v>98</v>
      </c>
      <c r="H39" s="17">
        <v>215</v>
      </c>
      <c r="I39" s="15" t="s">
        <v>276</v>
      </c>
      <c r="J39" s="16">
        <v>72</v>
      </c>
      <c r="K39" s="16">
        <v>100</v>
      </c>
      <c r="L39" s="17">
        <v>172</v>
      </c>
      <c r="M39" s="15" t="s">
        <v>277</v>
      </c>
      <c r="N39" s="16">
        <v>201</v>
      </c>
      <c r="O39" s="16">
        <v>204</v>
      </c>
      <c r="P39" s="17">
        <v>405</v>
      </c>
    </row>
    <row r="40" spans="1:16" s="7" customFormat="1" ht="17.25" customHeight="1">
      <c r="A40" s="15" t="s">
        <v>278</v>
      </c>
      <c r="B40" s="16">
        <v>66</v>
      </c>
      <c r="C40" s="16">
        <v>72</v>
      </c>
      <c r="D40" s="17">
        <v>138</v>
      </c>
      <c r="E40" s="15" t="s">
        <v>279</v>
      </c>
      <c r="F40" s="16">
        <v>115</v>
      </c>
      <c r="G40" s="16">
        <v>114</v>
      </c>
      <c r="H40" s="17">
        <v>229</v>
      </c>
      <c r="I40" s="15" t="s">
        <v>280</v>
      </c>
      <c r="J40" s="16">
        <v>36</v>
      </c>
      <c r="K40" s="16">
        <v>84</v>
      </c>
      <c r="L40" s="17">
        <v>120</v>
      </c>
      <c r="M40" s="15" t="s">
        <v>281</v>
      </c>
      <c r="N40" s="16">
        <v>1017</v>
      </c>
      <c r="O40" s="16">
        <v>921</v>
      </c>
      <c r="P40" s="17">
        <v>1938</v>
      </c>
    </row>
    <row r="41" spans="1:16" s="7" customFormat="1" ht="17.25" customHeight="1">
      <c r="A41" s="15" t="s">
        <v>282</v>
      </c>
      <c r="B41" s="16">
        <v>78</v>
      </c>
      <c r="C41" s="16">
        <v>79</v>
      </c>
      <c r="D41" s="17">
        <v>157</v>
      </c>
      <c r="E41" s="15" t="s">
        <v>283</v>
      </c>
      <c r="F41" s="16">
        <v>106</v>
      </c>
      <c r="G41" s="16">
        <v>100</v>
      </c>
      <c r="H41" s="17">
        <v>206</v>
      </c>
      <c r="I41" s="15" t="s">
        <v>284</v>
      </c>
      <c r="J41" s="16">
        <v>16</v>
      </c>
      <c r="K41" s="16">
        <v>55</v>
      </c>
      <c r="L41" s="17">
        <v>71</v>
      </c>
      <c r="M41" s="15" t="s">
        <v>214</v>
      </c>
      <c r="N41" s="16">
        <v>471</v>
      </c>
      <c r="O41" s="16">
        <v>610</v>
      </c>
      <c r="P41" s="17">
        <v>1081</v>
      </c>
    </row>
    <row r="42" spans="1:16" s="7" customFormat="1" ht="17.25" customHeight="1">
      <c r="A42" s="15" t="s">
        <v>216</v>
      </c>
      <c r="B42" s="16">
        <v>82</v>
      </c>
      <c r="C42" s="16">
        <v>56</v>
      </c>
      <c r="D42" s="17">
        <v>138</v>
      </c>
      <c r="E42" s="15" t="s">
        <v>217</v>
      </c>
      <c r="F42" s="16">
        <v>127</v>
      </c>
      <c r="G42" s="16">
        <v>119</v>
      </c>
      <c r="H42" s="17">
        <v>246</v>
      </c>
      <c r="I42" s="15" t="s">
        <v>218</v>
      </c>
      <c r="J42" s="16">
        <v>8</v>
      </c>
      <c r="K42" s="16">
        <v>12</v>
      </c>
      <c r="L42" s="17">
        <v>20</v>
      </c>
      <c r="M42" s="18" t="s">
        <v>211</v>
      </c>
      <c r="N42" s="19">
        <v>1689</v>
      </c>
      <c r="O42" s="19">
        <v>1735</v>
      </c>
      <c r="P42" s="20">
        <v>3424</v>
      </c>
    </row>
    <row r="43" spans="1:12" s="7" customFormat="1" ht="17.25" customHeight="1">
      <c r="A43" s="15" t="s">
        <v>219</v>
      </c>
      <c r="B43" s="16">
        <v>64</v>
      </c>
      <c r="C43" s="16">
        <v>71</v>
      </c>
      <c r="D43" s="17">
        <v>135</v>
      </c>
      <c r="E43" s="15" t="s">
        <v>220</v>
      </c>
      <c r="F43" s="16">
        <v>133</v>
      </c>
      <c r="G43" s="16">
        <v>131</v>
      </c>
      <c r="H43" s="17">
        <v>264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70</v>
      </c>
      <c r="C44" s="16">
        <v>64</v>
      </c>
      <c r="D44" s="17">
        <v>134</v>
      </c>
      <c r="E44" s="15" t="s">
        <v>223</v>
      </c>
      <c r="F44" s="16">
        <v>131</v>
      </c>
      <c r="G44" s="16">
        <v>139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60</v>
      </c>
      <c r="D45" s="17">
        <v>154</v>
      </c>
      <c r="E45" s="15" t="s">
        <v>226</v>
      </c>
      <c r="F45" s="16">
        <v>144</v>
      </c>
      <c r="G45" s="16">
        <v>142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108</v>
      </c>
      <c r="D46" s="20">
        <v>217</v>
      </c>
      <c r="E46" s="18" t="s">
        <v>229</v>
      </c>
      <c r="F46" s="19">
        <v>64</v>
      </c>
      <c r="G46" s="19">
        <v>75</v>
      </c>
      <c r="H46" s="20">
        <v>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93957</v>
      </c>
      <c r="B4" s="8">
        <v>44579</v>
      </c>
      <c r="C4" s="8">
        <v>49378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285</v>
      </c>
      <c r="D7" s="14">
        <v>601</v>
      </c>
      <c r="E7" s="15">
        <v>30</v>
      </c>
      <c r="F7" s="16">
        <v>374</v>
      </c>
      <c r="G7" s="16">
        <v>385</v>
      </c>
      <c r="H7" s="17">
        <v>759</v>
      </c>
      <c r="I7" s="15">
        <v>60</v>
      </c>
      <c r="J7" s="16">
        <v>541</v>
      </c>
      <c r="K7" s="16">
        <v>581</v>
      </c>
      <c r="L7" s="17">
        <v>1122</v>
      </c>
      <c r="M7" s="15">
        <v>90</v>
      </c>
      <c r="N7" s="16">
        <v>153</v>
      </c>
      <c r="O7" s="16">
        <v>317</v>
      </c>
      <c r="P7" s="17">
        <v>470</v>
      </c>
    </row>
    <row r="8" spans="1:16" s="7" customFormat="1" ht="17.25" customHeight="1">
      <c r="A8" s="15">
        <v>1</v>
      </c>
      <c r="B8" s="16">
        <v>293</v>
      </c>
      <c r="C8" s="16">
        <v>306</v>
      </c>
      <c r="D8" s="17">
        <v>599</v>
      </c>
      <c r="E8" s="15">
        <v>31</v>
      </c>
      <c r="F8" s="16">
        <v>410</v>
      </c>
      <c r="G8" s="16">
        <v>436</v>
      </c>
      <c r="H8" s="17">
        <v>846</v>
      </c>
      <c r="I8" s="15">
        <v>61</v>
      </c>
      <c r="J8" s="16">
        <v>501</v>
      </c>
      <c r="K8" s="16">
        <v>598</v>
      </c>
      <c r="L8" s="17">
        <v>1099</v>
      </c>
      <c r="M8" s="15">
        <v>91</v>
      </c>
      <c r="N8" s="16">
        <v>136</v>
      </c>
      <c r="O8" s="16">
        <v>281</v>
      </c>
      <c r="P8" s="17">
        <v>417</v>
      </c>
    </row>
    <row r="9" spans="1:16" s="7" customFormat="1" ht="17.25" customHeight="1">
      <c r="A9" s="15">
        <v>2</v>
      </c>
      <c r="B9" s="16">
        <v>357</v>
      </c>
      <c r="C9" s="16">
        <v>306</v>
      </c>
      <c r="D9" s="17">
        <v>663</v>
      </c>
      <c r="E9" s="15">
        <v>32</v>
      </c>
      <c r="F9" s="16">
        <v>423</v>
      </c>
      <c r="G9" s="16">
        <v>439</v>
      </c>
      <c r="H9" s="17">
        <v>862</v>
      </c>
      <c r="I9" s="15">
        <v>62</v>
      </c>
      <c r="J9" s="16">
        <v>573</v>
      </c>
      <c r="K9" s="16">
        <v>546</v>
      </c>
      <c r="L9" s="17">
        <v>1119</v>
      </c>
      <c r="M9" s="15">
        <v>92</v>
      </c>
      <c r="N9" s="16">
        <v>94</v>
      </c>
      <c r="O9" s="16">
        <v>234</v>
      </c>
      <c r="P9" s="17">
        <v>328</v>
      </c>
    </row>
    <row r="10" spans="1:16" s="7" customFormat="1" ht="17.25" customHeight="1">
      <c r="A10" s="15">
        <v>3</v>
      </c>
      <c r="B10" s="16">
        <v>357</v>
      </c>
      <c r="C10" s="16">
        <v>335</v>
      </c>
      <c r="D10" s="17">
        <v>692</v>
      </c>
      <c r="E10" s="15">
        <v>33</v>
      </c>
      <c r="F10" s="16">
        <v>455</v>
      </c>
      <c r="G10" s="16">
        <v>452</v>
      </c>
      <c r="H10" s="17">
        <v>907</v>
      </c>
      <c r="I10" s="15">
        <v>63</v>
      </c>
      <c r="J10" s="16">
        <v>510</v>
      </c>
      <c r="K10" s="16">
        <v>580</v>
      </c>
      <c r="L10" s="17">
        <v>1090</v>
      </c>
      <c r="M10" s="15">
        <v>93</v>
      </c>
      <c r="N10" s="16">
        <v>82</v>
      </c>
      <c r="O10" s="16">
        <v>200</v>
      </c>
      <c r="P10" s="17">
        <v>282</v>
      </c>
    </row>
    <row r="11" spans="1:16" s="7" customFormat="1" ht="17.25" customHeight="1">
      <c r="A11" s="15">
        <v>4</v>
      </c>
      <c r="B11" s="16">
        <v>380</v>
      </c>
      <c r="C11" s="16">
        <v>350</v>
      </c>
      <c r="D11" s="17">
        <v>730</v>
      </c>
      <c r="E11" s="15">
        <v>34</v>
      </c>
      <c r="F11" s="16">
        <v>460</v>
      </c>
      <c r="G11" s="16">
        <v>515</v>
      </c>
      <c r="H11" s="17">
        <v>975</v>
      </c>
      <c r="I11" s="15">
        <v>64</v>
      </c>
      <c r="J11" s="16">
        <v>551</v>
      </c>
      <c r="K11" s="16">
        <v>582</v>
      </c>
      <c r="L11" s="17">
        <v>1133</v>
      </c>
      <c r="M11" s="15">
        <v>94</v>
      </c>
      <c r="N11" s="16">
        <v>59</v>
      </c>
      <c r="O11" s="16">
        <v>170</v>
      </c>
      <c r="P11" s="17">
        <v>229</v>
      </c>
    </row>
    <row r="12" spans="1:16" s="7" customFormat="1" ht="17.25" customHeight="1">
      <c r="A12" s="15">
        <v>5</v>
      </c>
      <c r="B12" s="16">
        <v>403</v>
      </c>
      <c r="C12" s="16">
        <v>339</v>
      </c>
      <c r="D12" s="17">
        <v>742</v>
      </c>
      <c r="E12" s="15">
        <v>35</v>
      </c>
      <c r="F12" s="16">
        <v>487</v>
      </c>
      <c r="G12" s="16">
        <v>500</v>
      </c>
      <c r="H12" s="17">
        <v>987</v>
      </c>
      <c r="I12" s="15">
        <v>65</v>
      </c>
      <c r="J12" s="16">
        <v>529</v>
      </c>
      <c r="K12" s="16">
        <v>532</v>
      </c>
      <c r="L12" s="17">
        <v>1061</v>
      </c>
      <c r="M12" s="15">
        <v>95</v>
      </c>
      <c r="N12" s="16">
        <v>42</v>
      </c>
      <c r="O12" s="16">
        <v>122</v>
      </c>
      <c r="P12" s="17">
        <v>164</v>
      </c>
    </row>
    <row r="13" spans="1:16" s="7" customFormat="1" ht="17.25" customHeight="1">
      <c r="A13" s="15">
        <v>6</v>
      </c>
      <c r="B13" s="16">
        <v>387</v>
      </c>
      <c r="C13" s="16">
        <v>374</v>
      </c>
      <c r="D13" s="17">
        <v>761</v>
      </c>
      <c r="E13" s="15">
        <v>36</v>
      </c>
      <c r="F13" s="16">
        <v>526</v>
      </c>
      <c r="G13" s="16">
        <v>526</v>
      </c>
      <c r="H13" s="17">
        <v>1052</v>
      </c>
      <c r="I13" s="15">
        <v>66</v>
      </c>
      <c r="J13" s="16">
        <v>541</v>
      </c>
      <c r="K13" s="16">
        <v>636</v>
      </c>
      <c r="L13" s="17">
        <v>1177</v>
      </c>
      <c r="M13" s="15">
        <v>96</v>
      </c>
      <c r="N13" s="16">
        <v>30</v>
      </c>
      <c r="O13" s="16">
        <v>94</v>
      </c>
      <c r="P13" s="17">
        <v>124</v>
      </c>
    </row>
    <row r="14" spans="1:16" s="7" customFormat="1" ht="17.25" customHeight="1">
      <c r="A14" s="15">
        <v>7</v>
      </c>
      <c r="B14" s="16">
        <v>428</v>
      </c>
      <c r="C14" s="16">
        <v>421</v>
      </c>
      <c r="D14" s="17">
        <v>849</v>
      </c>
      <c r="E14" s="15">
        <v>37</v>
      </c>
      <c r="F14" s="16">
        <v>534</v>
      </c>
      <c r="G14" s="16">
        <v>535</v>
      </c>
      <c r="H14" s="17">
        <v>1069</v>
      </c>
      <c r="I14" s="15">
        <v>67</v>
      </c>
      <c r="J14" s="16">
        <v>504</v>
      </c>
      <c r="K14" s="16">
        <v>611</v>
      </c>
      <c r="L14" s="17">
        <v>1115</v>
      </c>
      <c r="M14" s="15">
        <v>97</v>
      </c>
      <c r="N14" s="16">
        <v>16</v>
      </c>
      <c r="O14" s="16">
        <v>62</v>
      </c>
      <c r="P14" s="17">
        <v>78</v>
      </c>
    </row>
    <row r="15" spans="1:16" s="7" customFormat="1" ht="17.25" customHeight="1">
      <c r="A15" s="15">
        <v>8</v>
      </c>
      <c r="B15" s="16">
        <v>392</v>
      </c>
      <c r="C15" s="16">
        <v>354</v>
      </c>
      <c r="D15" s="17">
        <v>746</v>
      </c>
      <c r="E15" s="15">
        <v>38</v>
      </c>
      <c r="F15" s="16">
        <v>531</v>
      </c>
      <c r="G15" s="16">
        <v>514</v>
      </c>
      <c r="H15" s="17">
        <v>1045</v>
      </c>
      <c r="I15" s="15">
        <v>68</v>
      </c>
      <c r="J15" s="16">
        <v>628</v>
      </c>
      <c r="K15" s="16">
        <v>661</v>
      </c>
      <c r="L15" s="17">
        <v>1289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406</v>
      </c>
      <c r="C16" s="16">
        <v>415</v>
      </c>
      <c r="D16" s="17">
        <v>821</v>
      </c>
      <c r="E16" s="15">
        <v>39</v>
      </c>
      <c r="F16" s="16">
        <v>552</v>
      </c>
      <c r="G16" s="16">
        <v>617</v>
      </c>
      <c r="H16" s="17">
        <v>1169</v>
      </c>
      <c r="I16" s="15">
        <v>69</v>
      </c>
      <c r="J16" s="16">
        <v>613</v>
      </c>
      <c r="K16" s="16">
        <v>724</v>
      </c>
      <c r="L16" s="17">
        <v>1337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440</v>
      </c>
      <c r="C17" s="16">
        <v>398</v>
      </c>
      <c r="D17" s="17">
        <v>838</v>
      </c>
      <c r="E17" s="15">
        <v>40</v>
      </c>
      <c r="F17" s="16">
        <v>559</v>
      </c>
      <c r="G17" s="16">
        <v>556</v>
      </c>
      <c r="H17" s="17">
        <v>1115</v>
      </c>
      <c r="I17" s="15">
        <v>70</v>
      </c>
      <c r="J17" s="16">
        <v>594</v>
      </c>
      <c r="K17" s="16">
        <v>757</v>
      </c>
      <c r="L17" s="17">
        <v>1351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407</v>
      </c>
      <c r="C18" s="16">
        <v>416</v>
      </c>
      <c r="D18" s="17">
        <v>823</v>
      </c>
      <c r="E18" s="15">
        <v>41</v>
      </c>
      <c r="F18" s="16">
        <v>577</v>
      </c>
      <c r="G18" s="16">
        <v>648</v>
      </c>
      <c r="H18" s="17">
        <v>1225</v>
      </c>
      <c r="I18" s="15">
        <v>71</v>
      </c>
      <c r="J18" s="16">
        <v>688</v>
      </c>
      <c r="K18" s="16">
        <v>776</v>
      </c>
      <c r="L18" s="17">
        <v>1464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409</v>
      </c>
      <c r="C19" s="16">
        <v>449</v>
      </c>
      <c r="D19" s="17">
        <v>858</v>
      </c>
      <c r="E19" s="15">
        <v>42</v>
      </c>
      <c r="F19" s="16">
        <v>616</v>
      </c>
      <c r="G19" s="16">
        <v>579</v>
      </c>
      <c r="H19" s="17">
        <v>1195</v>
      </c>
      <c r="I19" s="15">
        <v>72</v>
      </c>
      <c r="J19" s="16">
        <v>651</v>
      </c>
      <c r="K19" s="16">
        <v>862</v>
      </c>
      <c r="L19" s="17">
        <v>1513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408</v>
      </c>
      <c r="C20" s="16">
        <v>390</v>
      </c>
      <c r="D20" s="17">
        <v>798</v>
      </c>
      <c r="E20" s="15">
        <v>43</v>
      </c>
      <c r="F20" s="16">
        <v>694</v>
      </c>
      <c r="G20" s="16">
        <v>685</v>
      </c>
      <c r="H20" s="17">
        <v>1379</v>
      </c>
      <c r="I20" s="15">
        <v>73</v>
      </c>
      <c r="J20" s="16">
        <v>675</v>
      </c>
      <c r="K20" s="16">
        <v>830</v>
      </c>
      <c r="L20" s="17">
        <v>1505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434</v>
      </c>
      <c r="C21" s="16">
        <v>401</v>
      </c>
      <c r="D21" s="17">
        <v>835</v>
      </c>
      <c r="E21" s="15">
        <v>44</v>
      </c>
      <c r="F21" s="16">
        <v>657</v>
      </c>
      <c r="G21" s="16">
        <v>692</v>
      </c>
      <c r="H21" s="17">
        <v>1349</v>
      </c>
      <c r="I21" s="15">
        <v>74</v>
      </c>
      <c r="J21" s="16">
        <v>687</v>
      </c>
      <c r="K21" s="16">
        <v>857</v>
      </c>
      <c r="L21" s="17">
        <v>1544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403</v>
      </c>
      <c r="C22" s="16">
        <v>403</v>
      </c>
      <c r="D22" s="17">
        <v>806</v>
      </c>
      <c r="E22" s="15">
        <v>45</v>
      </c>
      <c r="F22" s="16">
        <v>722</v>
      </c>
      <c r="G22" s="16">
        <v>696</v>
      </c>
      <c r="H22" s="17">
        <v>1418</v>
      </c>
      <c r="I22" s="15">
        <v>75</v>
      </c>
      <c r="J22" s="16">
        <v>378</v>
      </c>
      <c r="K22" s="16">
        <v>487</v>
      </c>
      <c r="L22" s="17">
        <v>865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455</v>
      </c>
      <c r="C23" s="16">
        <v>392</v>
      </c>
      <c r="D23" s="17">
        <v>847</v>
      </c>
      <c r="E23" s="15">
        <v>46</v>
      </c>
      <c r="F23" s="16">
        <v>725</v>
      </c>
      <c r="G23" s="16">
        <v>752</v>
      </c>
      <c r="H23" s="17">
        <v>1477</v>
      </c>
      <c r="I23" s="15">
        <v>76</v>
      </c>
      <c r="J23" s="16">
        <v>425</v>
      </c>
      <c r="K23" s="16">
        <v>517</v>
      </c>
      <c r="L23" s="17">
        <v>942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432</v>
      </c>
      <c r="C24" s="16">
        <v>446</v>
      </c>
      <c r="D24" s="17">
        <v>878</v>
      </c>
      <c r="E24" s="15">
        <v>47</v>
      </c>
      <c r="F24" s="16">
        <v>728</v>
      </c>
      <c r="G24" s="16">
        <v>751</v>
      </c>
      <c r="H24" s="17">
        <v>1479</v>
      </c>
      <c r="I24" s="15">
        <v>77</v>
      </c>
      <c r="J24" s="16">
        <v>519</v>
      </c>
      <c r="K24" s="16">
        <v>677</v>
      </c>
      <c r="L24" s="17">
        <v>1196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452</v>
      </c>
      <c r="C25" s="16">
        <v>453</v>
      </c>
      <c r="D25" s="17">
        <v>905</v>
      </c>
      <c r="E25" s="15">
        <v>48</v>
      </c>
      <c r="F25" s="16">
        <v>774</v>
      </c>
      <c r="G25" s="16">
        <v>759</v>
      </c>
      <c r="H25" s="17">
        <v>1533</v>
      </c>
      <c r="I25" s="15">
        <v>78</v>
      </c>
      <c r="J25" s="16">
        <v>504</v>
      </c>
      <c r="K25" s="16">
        <v>622</v>
      </c>
      <c r="L25" s="17">
        <v>1126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487</v>
      </c>
      <c r="C26" s="16">
        <v>468</v>
      </c>
      <c r="D26" s="17">
        <v>955</v>
      </c>
      <c r="E26" s="15">
        <v>49</v>
      </c>
      <c r="F26" s="16">
        <v>736</v>
      </c>
      <c r="G26" s="16">
        <v>742</v>
      </c>
      <c r="H26" s="17">
        <v>1478</v>
      </c>
      <c r="I26" s="15">
        <v>79</v>
      </c>
      <c r="J26" s="16">
        <v>497</v>
      </c>
      <c r="K26" s="16">
        <v>643</v>
      </c>
      <c r="L26" s="17">
        <v>1140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476</v>
      </c>
      <c r="C27" s="16">
        <v>424</v>
      </c>
      <c r="D27" s="17">
        <v>900</v>
      </c>
      <c r="E27" s="15">
        <v>50</v>
      </c>
      <c r="F27" s="16">
        <v>703</v>
      </c>
      <c r="G27" s="16">
        <v>738</v>
      </c>
      <c r="H27" s="17">
        <v>1441</v>
      </c>
      <c r="I27" s="15">
        <v>80</v>
      </c>
      <c r="J27" s="16">
        <v>450</v>
      </c>
      <c r="K27" s="16">
        <v>600</v>
      </c>
      <c r="L27" s="17">
        <v>1050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479</v>
      </c>
      <c r="C28" s="16">
        <v>448</v>
      </c>
      <c r="D28" s="17">
        <v>927</v>
      </c>
      <c r="E28" s="15">
        <v>51</v>
      </c>
      <c r="F28" s="16">
        <v>676</v>
      </c>
      <c r="G28" s="16">
        <v>734</v>
      </c>
      <c r="H28" s="17">
        <v>1410</v>
      </c>
      <c r="I28" s="15">
        <v>81</v>
      </c>
      <c r="J28" s="16">
        <v>373</v>
      </c>
      <c r="K28" s="16">
        <v>528</v>
      </c>
      <c r="L28" s="17">
        <v>901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456</v>
      </c>
      <c r="C29" s="16">
        <v>417</v>
      </c>
      <c r="D29" s="17">
        <v>873</v>
      </c>
      <c r="E29" s="15">
        <v>52</v>
      </c>
      <c r="F29" s="16">
        <v>696</v>
      </c>
      <c r="G29" s="16">
        <v>696</v>
      </c>
      <c r="H29" s="17">
        <v>1392</v>
      </c>
      <c r="I29" s="15">
        <v>82</v>
      </c>
      <c r="J29" s="16">
        <v>338</v>
      </c>
      <c r="K29" s="16">
        <v>447</v>
      </c>
      <c r="L29" s="17">
        <v>785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397</v>
      </c>
      <c r="C30" s="16">
        <v>391</v>
      </c>
      <c r="D30" s="17">
        <v>788</v>
      </c>
      <c r="E30" s="15">
        <v>53</v>
      </c>
      <c r="F30" s="16">
        <v>657</v>
      </c>
      <c r="G30" s="16">
        <v>702</v>
      </c>
      <c r="H30" s="17">
        <v>1359</v>
      </c>
      <c r="I30" s="15">
        <v>83</v>
      </c>
      <c r="J30" s="16">
        <v>299</v>
      </c>
      <c r="K30" s="16">
        <v>470</v>
      </c>
      <c r="L30" s="17">
        <v>769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387</v>
      </c>
      <c r="C31" s="16">
        <v>369</v>
      </c>
      <c r="D31" s="17">
        <v>756</v>
      </c>
      <c r="E31" s="15">
        <v>54</v>
      </c>
      <c r="F31" s="16">
        <v>665</v>
      </c>
      <c r="G31" s="16">
        <v>655</v>
      </c>
      <c r="H31" s="17">
        <v>1320</v>
      </c>
      <c r="I31" s="15">
        <v>84</v>
      </c>
      <c r="J31" s="16">
        <v>303</v>
      </c>
      <c r="K31" s="16">
        <v>484</v>
      </c>
      <c r="L31" s="17">
        <v>787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391</v>
      </c>
      <c r="C32" s="16">
        <v>380</v>
      </c>
      <c r="D32" s="17">
        <v>771</v>
      </c>
      <c r="E32" s="15">
        <v>55</v>
      </c>
      <c r="F32" s="16">
        <v>475</v>
      </c>
      <c r="G32" s="16">
        <v>563</v>
      </c>
      <c r="H32" s="17">
        <v>1038</v>
      </c>
      <c r="I32" s="15">
        <v>85</v>
      </c>
      <c r="J32" s="16">
        <v>347</v>
      </c>
      <c r="K32" s="16">
        <v>491</v>
      </c>
      <c r="L32" s="17">
        <v>838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</v>
      </c>
      <c r="C33" s="16">
        <v>386</v>
      </c>
      <c r="D33" s="17">
        <v>740</v>
      </c>
      <c r="E33" s="15">
        <v>56</v>
      </c>
      <c r="F33" s="16">
        <v>658</v>
      </c>
      <c r="G33" s="16">
        <v>706</v>
      </c>
      <c r="H33" s="17">
        <v>1364</v>
      </c>
      <c r="I33" s="15">
        <v>86</v>
      </c>
      <c r="J33" s="16">
        <v>261</v>
      </c>
      <c r="K33" s="16">
        <v>449</v>
      </c>
      <c r="L33" s="17">
        <v>710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396</v>
      </c>
      <c r="C34" s="16">
        <v>414</v>
      </c>
      <c r="D34" s="17">
        <v>810</v>
      </c>
      <c r="E34" s="15">
        <v>57</v>
      </c>
      <c r="F34" s="16">
        <v>579</v>
      </c>
      <c r="G34" s="16">
        <v>626</v>
      </c>
      <c r="H34" s="17">
        <v>1205</v>
      </c>
      <c r="I34" s="15">
        <v>87</v>
      </c>
      <c r="J34" s="16">
        <v>223</v>
      </c>
      <c r="K34" s="16">
        <v>406</v>
      </c>
      <c r="L34" s="17">
        <v>629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341</v>
      </c>
      <c r="C35" s="16">
        <v>394</v>
      </c>
      <c r="D35" s="17">
        <v>735</v>
      </c>
      <c r="E35" s="15">
        <v>58</v>
      </c>
      <c r="F35" s="16">
        <v>565</v>
      </c>
      <c r="G35" s="16">
        <v>564</v>
      </c>
      <c r="H35" s="17">
        <v>1129</v>
      </c>
      <c r="I35" s="15">
        <v>88</v>
      </c>
      <c r="J35" s="16">
        <v>208</v>
      </c>
      <c r="K35" s="16">
        <v>388</v>
      </c>
      <c r="L35" s="17">
        <v>596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400</v>
      </c>
      <c r="C36" s="19">
        <v>394</v>
      </c>
      <c r="D36" s="20">
        <v>794</v>
      </c>
      <c r="E36" s="18">
        <v>59</v>
      </c>
      <c r="F36" s="19">
        <v>507</v>
      </c>
      <c r="G36" s="19">
        <v>583</v>
      </c>
      <c r="H36" s="20">
        <v>1090</v>
      </c>
      <c r="I36" s="18">
        <v>89</v>
      </c>
      <c r="J36" s="19">
        <v>186</v>
      </c>
      <c r="K36" s="19">
        <v>341</v>
      </c>
      <c r="L36" s="20">
        <v>527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1703</v>
      </c>
      <c r="C39" s="16">
        <v>1582</v>
      </c>
      <c r="D39" s="17">
        <v>3285</v>
      </c>
      <c r="E39" s="15" t="s">
        <v>132</v>
      </c>
      <c r="F39" s="16">
        <v>3103</v>
      </c>
      <c r="G39" s="16">
        <v>3160</v>
      </c>
      <c r="H39" s="17">
        <v>6263</v>
      </c>
      <c r="I39" s="15" t="s">
        <v>133</v>
      </c>
      <c r="J39" s="16">
        <v>1763</v>
      </c>
      <c r="K39" s="16">
        <v>2529</v>
      </c>
      <c r="L39" s="17">
        <v>4292</v>
      </c>
      <c r="M39" s="15" t="s">
        <v>134</v>
      </c>
      <c r="N39" s="16">
        <v>5817</v>
      </c>
      <c r="O39" s="16">
        <v>5539</v>
      </c>
      <c r="P39" s="17">
        <v>11356</v>
      </c>
    </row>
    <row r="40" spans="1:16" s="7" customFormat="1" ht="17.25" customHeight="1">
      <c r="A40" s="15" t="s">
        <v>135</v>
      </c>
      <c r="B40" s="16">
        <v>2016</v>
      </c>
      <c r="C40" s="16">
        <v>1903</v>
      </c>
      <c r="D40" s="17">
        <v>3919</v>
      </c>
      <c r="E40" s="15" t="s">
        <v>136</v>
      </c>
      <c r="F40" s="16">
        <v>3685</v>
      </c>
      <c r="G40" s="16">
        <v>3700</v>
      </c>
      <c r="H40" s="17">
        <v>7385</v>
      </c>
      <c r="I40" s="15" t="s">
        <v>137</v>
      </c>
      <c r="J40" s="16">
        <v>1225</v>
      </c>
      <c r="K40" s="16">
        <v>2075</v>
      </c>
      <c r="L40" s="17">
        <v>3300</v>
      </c>
      <c r="M40" s="15" t="s">
        <v>138</v>
      </c>
      <c r="N40" s="16">
        <v>26703</v>
      </c>
      <c r="O40" s="16">
        <v>27412</v>
      </c>
      <c r="P40" s="17">
        <v>54115</v>
      </c>
    </row>
    <row r="41" spans="1:16" s="7" customFormat="1" ht="17.25" customHeight="1">
      <c r="A41" s="15" t="s">
        <v>139</v>
      </c>
      <c r="B41" s="16">
        <v>2098</v>
      </c>
      <c r="C41" s="16">
        <v>2054</v>
      </c>
      <c r="D41" s="17">
        <v>4152</v>
      </c>
      <c r="E41" s="15" t="s">
        <v>140</v>
      </c>
      <c r="F41" s="16">
        <v>3397</v>
      </c>
      <c r="G41" s="16">
        <v>3525</v>
      </c>
      <c r="H41" s="17">
        <v>6922</v>
      </c>
      <c r="I41" s="15" t="s">
        <v>141</v>
      </c>
      <c r="J41" s="16">
        <v>524</v>
      </c>
      <c r="K41" s="16">
        <v>1202</v>
      </c>
      <c r="L41" s="17">
        <v>1726</v>
      </c>
      <c r="M41" s="15" t="s">
        <v>214</v>
      </c>
      <c r="N41" s="16">
        <v>12059</v>
      </c>
      <c r="O41" s="16">
        <v>16427</v>
      </c>
      <c r="P41" s="17">
        <v>28486</v>
      </c>
    </row>
    <row r="42" spans="1:16" s="7" customFormat="1" ht="17.25" customHeight="1">
      <c r="A42" s="15" t="s">
        <v>216</v>
      </c>
      <c r="B42" s="16">
        <v>2229</v>
      </c>
      <c r="C42" s="16">
        <v>2162</v>
      </c>
      <c r="D42" s="17">
        <v>4391</v>
      </c>
      <c r="E42" s="15" t="s">
        <v>217</v>
      </c>
      <c r="F42" s="16">
        <v>2784</v>
      </c>
      <c r="G42" s="16">
        <v>3042</v>
      </c>
      <c r="H42" s="17">
        <v>5826</v>
      </c>
      <c r="I42" s="15" t="s">
        <v>218</v>
      </c>
      <c r="J42" s="16">
        <v>104</v>
      </c>
      <c r="K42" s="16">
        <v>368</v>
      </c>
      <c r="L42" s="17">
        <v>472</v>
      </c>
      <c r="M42" s="18" t="s">
        <v>211</v>
      </c>
      <c r="N42" s="19">
        <v>44579</v>
      </c>
      <c r="O42" s="19">
        <v>49378</v>
      </c>
      <c r="P42" s="20">
        <v>93957</v>
      </c>
    </row>
    <row r="43" spans="1:12" s="7" customFormat="1" ht="17.25" customHeight="1">
      <c r="A43" s="15" t="s">
        <v>219</v>
      </c>
      <c r="B43" s="16">
        <v>2195</v>
      </c>
      <c r="C43" s="16">
        <v>2049</v>
      </c>
      <c r="D43" s="17">
        <v>4244</v>
      </c>
      <c r="E43" s="15" t="s">
        <v>220</v>
      </c>
      <c r="F43" s="16">
        <v>2676</v>
      </c>
      <c r="G43" s="16">
        <v>2887</v>
      </c>
      <c r="H43" s="17">
        <v>5563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1882</v>
      </c>
      <c r="C44" s="16">
        <v>1968</v>
      </c>
      <c r="D44" s="17">
        <v>3850</v>
      </c>
      <c r="E44" s="15" t="s">
        <v>223</v>
      </c>
      <c r="F44" s="16">
        <v>2815</v>
      </c>
      <c r="G44" s="16">
        <v>3164</v>
      </c>
      <c r="H44" s="17">
        <v>5979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2122</v>
      </c>
      <c r="C45" s="16">
        <v>2227</v>
      </c>
      <c r="D45" s="17">
        <v>4349</v>
      </c>
      <c r="E45" s="15" t="s">
        <v>226</v>
      </c>
      <c r="F45" s="16">
        <v>3295</v>
      </c>
      <c r="G45" s="16">
        <v>4082</v>
      </c>
      <c r="H45" s="17">
        <v>7377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2630</v>
      </c>
      <c r="C46" s="19">
        <v>2692</v>
      </c>
      <c r="D46" s="20">
        <v>5322</v>
      </c>
      <c r="E46" s="18" t="s">
        <v>229</v>
      </c>
      <c r="F46" s="19">
        <v>2323</v>
      </c>
      <c r="G46" s="19">
        <v>2946</v>
      </c>
      <c r="H46" s="20">
        <v>5269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35327</v>
      </c>
      <c r="B4" s="8">
        <v>17413</v>
      </c>
      <c r="C4" s="8">
        <v>17914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100</v>
      </c>
      <c r="D7" s="14">
        <v>226</v>
      </c>
      <c r="E7" s="15">
        <v>30</v>
      </c>
      <c r="F7" s="16">
        <v>152</v>
      </c>
      <c r="G7" s="16">
        <v>147</v>
      </c>
      <c r="H7" s="17">
        <v>299</v>
      </c>
      <c r="I7" s="15">
        <v>60</v>
      </c>
      <c r="J7" s="16">
        <v>189</v>
      </c>
      <c r="K7" s="16">
        <v>190</v>
      </c>
      <c r="L7" s="17">
        <v>379</v>
      </c>
      <c r="M7" s="15">
        <v>90</v>
      </c>
      <c r="N7" s="16">
        <v>53</v>
      </c>
      <c r="O7" s="16">
        <v>108</v>
      </c>
      <c r="P7" s="17">
        <v>161</v>
      </c>
    </row>
    <row r="8" spans="1:16" s="7" customFormat="1" ht="17.25" customHeight="1">
      <c r="A8" s="15">
        <v>1</v>
      </c>
      <c r="B8" s="16">
        <v>114</v>
      </c>
      <c r="C8" s="16">
        <v>150</v>
      </c>
      <c r="D8" s="17">
        <v>264</v>
      </c>
      <c r="E8" s="15">
        <v>31</v>
      </c>
      <c r="F8" s="16">
        <v>165</v>
      </c>
      <c r="G8" s="16">
        <v>148</v>
      </c>
      <c r="H8" s="17">
        <v>313</v>
      </c>
      <c r="I8" s="15">
        <v>61</v>
      </c>
      <c r="J8" s="16">
        <v>193</v>
      </c>
      <c r="K8" s="16">
        <v>209</v>
      </c>
      <c r="L8" s="17">
        <v>402</v>
      </c>
      <c r="M8" s="15">
        <v>91</v>
      </c>
      <c r="N8" s="16">
        <v>43</v>
      </c>
      <c r="O8" s="16">
        <v>78</v>
      </c>
      <c r="P8" s="17">
        <v>121</v>
      </c>
    </row>
    <row r="9" spans="1:16" s="7" customFormat="1" ht="17.25" customHeight="1">
      <c r="A9" s="15">
        <v>2</v>
      </c>
      <c r="B9" s="16">
        <v>118</v>
      </c>
      <c r="C9" s="16">
        <v>121</v>
      </c>
      <c r="D9" s="17">
        <v>239</v>
      </c>
      <c r="E9" s="15">
        <v>32</v>
      </c>
      <c r="F9" s="16">
        <v>148</v>
      </c>
      <c r="G9" s="16">
        <v>172</v>
      </c>
      <c r="H9" s="17">
        <v>320</v>
      </c>
      <c r="I9" s="15">
        <v>62</v>
      </c>
      <c r="J9" s="16">
        <v>186</v>
      </c>
      <c r="K9" s="16">
        <v>205</v>
      </c>
      <c r="L9" s="17">
        <v>391</v>
      </c>
      <c r="M9" s="15">
        <v>92</v>
      </c>
      <c r="N9" s="16">
        <v>27</v>
      </c>
      <c r="O9" s="16">
        <v>70</v>
      </c>
      <c r="P9" s="17">
        <v>97</v>
      </c>
    </row>
    <row r="10" spans="1:16" s="7" customFormat="1" ht="17.25" customHeight="1">
      <c r="A10" s="15">
        <v>3</v>
      </c>
      <c r="B10" s="16">
        <v>167</v>
      </c>
      <c r="C10" s="16">
        <v>144</v>
      </c>
      <c r="D10" s="17">
        <v>311</v>
      </c>
      <c r="E10" s="15">
        <v>33</v>
      </c>
      <c r="F10" s="16">
        <v>182</v>
      </c>
      <c r="G10" s="16">
        <v>188</v>
      </c>
      <c r="H10" s="17">
        <v>370</v>
      </c>
      <c r="I10" s="15">
        <v>63</v>
      </c>
      <c r="J10" s="16">
        <v>208</v>
      </c>
      <c r="K10" s="16">
        <v>210</v>
      </c>
      <c r="L10" s="17">
        <v>418</v>
      </c>
      <c r="M10" s="15">
        <v>93</v>
      </c>
      <c r="N10" s="16">
        <v>19</v>
      </c>
      <c r="O10" s="16">
        <v>78</v>
      </c>
      <c r="P10" s="17">
        <v>97</v>
      </c>
    </row>
    <row r="11" spans="1:16" s="7" customFormat="1" ht="17.25" customHeight="1">
      <c r="A11" s="15">
        <v>4</v>
      </c>
      <c r="B11" s="16">
        <v>134</v>
      </c>
      <c r="C11" s="16">
        <v>148</v>
      </c>
      <c r="D11" s="17">
        <v>282</v>
      </c>
      <c r="E11" s="15">
        <v>34</v>
      </c>
      <c r="F11" s="16">
        <v>198</v>
      </c>
      <c r="G11" s="16">
        <v>191</v>
      </c>
      <c r="H11" s="17">
        <v>389</v>
      </c>
      <c r="I11" s="15">
        <v>64</v>
      </c>
      <c r="J11" s="16">
        <v>194</v>
      </c>
      <c r="K11" s="16">
        <v>225</v>
      </c>
      <c r="L11" s="17">
        <v>419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154</v>
      </c>
      <c r="C12" s="16">
        <v>147</v>
      </c>
      <c r="D12" s="17">
        <v>301</v>
      </c>
      <c r="E12" s="15">
        <v>35</v>
      </c>
      <c r="F12" s="16">
        <v>207</v>
      </c>
      <c r="G12" s="16">
        <v>201</v>
      </c>
      <c r="H12" s="17">
        <v>408</v>
      </c>
      <c r="I12" s="15">
        <v>65</v>
      </c>
      <c r="J12" s="16">
        <v>212</v>
      </c>
      <c r="K12" s="16">
        <v>237</v>
      </c>
      <c r="L12" s="17">
        <v>449</v>
      </c>
      <c r="M12" s="15">
        <v>95</v>
      </c>
      <c r="N12" s="16">
        <v>7</v>
      </c>
      <c r="O12" s="16">
        <v>42</v>
      </c>
      <c r="P12" s="17">
        <v>49</v>
      </c>
    </row>
    <row r="13" spans="1:16" s="7" customFormat="1" ht="17.25" customHeight="1">
      <c r="A13" s="15">
        <v>6</v>
      </c>
      <c r="B13" s="16">
        <v>166</v>
      </c>
      <c r="C13" s="16">
        <v>169</v>
      </c>
      <c r="D13" s="17">
        <v>335</v>
      </c>
      <c r="E13" s="15">
        <v>36</v>
      </c>
      <c r="F13" s="16">
        <v>221</v>
      </c>
      <c r="G13" s="16">
        <v>188</v>
      </c>
      <c r="H13" s="17">
        <v>409</v>
      </c>
      <c r="I13" s="15">
        <v>66</v>
      </c>
      <c r="J13" s="16">
        <v>239</v>
      </c>
      <c r="K13" s="16">
        <v>278</v>
      </c>
      <c r="L13" s="17">
        <v>517</v>
      </c>
      <c r="M13" s="15">
        <v>96</v>
      </c>
      <c r="N13" s="16">
        <v>6</v>
      </c>
      <c r="O13" s="16">
        <v>38</v>
      </c>
      <c r="P13" s="17">
        <v>44</v>
      </c>
    </row>
    <row r="14" spans="1:16" s="7" customFormat="1" ht="17.25" customHeight="1">
      <c r="A14" s="15">
        <v>7</v>
      </c>
      <c r="B14" s="16">
        <v>185</v>
      </c>
      <c r="C14" s="16">
        <v>154</v>
      </c>
      <c r="D14" s="17">
        <v>339</v>
      </c>
      <c r="E14" s="15">
        <v>37</v>
      </c>
      <c r="F14" s="16">
        <v>205</v>
      </c>
      <c r="G14" s="16">
        <v>242</v>
      </c>
      <c r="H14" s="17">
        <v>447</v>
      </c>
      <c r="I14" s="15">
        <v>67</v>
      </c>
      <c r="J14" s="16">
        <v>254</v>
      </c>
      <c r="K14" s="16">
        <v>237</v>
      </c>
      <c r="L14" s="17">
        <v>491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166</v>
      </c>
      <c r="C15" s="16">
        <v>181</v>
      </c>
      <c r="D15" s="17">
        <v>347</v>
      </c>
      <c r="E15" s="15">
        <v>38</v>
      </c>
      <c r="F15" s="16">
        <v>231</v>
      </c>
      <c r="G15" s="16">
        <v>223</v>
      </c>
      <c r="H15" s="17">
        <v>454</v>
      </c>
      <c r="I15" s="15">
        <v>68</v>
      </c>
      <c r="J15" s="16">
        <v>227</v>
      </c>
      <c r="K15" s="16">
        <v>243</v>
      </c>
      <c r="L15" s="17">
        <v>470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175</v>
      </c>
      <c r="C16" s="16">
        <v>169</v>
      </c>
      <c r="D16" s="17">
        <v>344</v>
      </c>
      <c r="E16" s="15">
        <v>39</v>
      </c>
      <c r="F16" s="16">
        <v>249</v>
      </c>
      <c r="G16" s="16">
        <v>216</v>
      </c>
      <c r="H16" s="17">
        <v>465</v>
      </c>
      <c r="I16" s="15">
        <v>69</v>
      </c>
      <c r="J16" s="16">
        <v>235</v>
      </c>
      <c r="K16" s="16">
        <v>272</v>
      </c>
      <c r="L16" s="17">
        <v>507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156</v>
      </c>
      <c r="C17" s="16">
        <v>186</v>
      </c>
      <c r="D17" s="17">
        <v>342</v>
      </c>
      <c r="E17" s="15">
        <v>40</v>
      </c>
      <c r="F17" s="16">
        <v>244</v>
      </c>
      <c r="G17" s="16">
        <v>227</v>
      </c>
      <c r="H17" s="17">
        <v>471</v>
      </c>
      <c r="I17" s="15">
        <v>70</v>
      </c>
      <c r="J17" s="16">
        <v>246</v>
      </c>
      <c r="K17" s="16">
        <v>309</v>
      </c>
      <c r="L17" s="17">
        <v>555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168</v>
      </c>
      <c r="C18" s="16">
        <v>173</v>
      </c>
      <c r="D18" s="17">
        <v>341</v>
      </c>
      <c r="E18" s="15">
        <v>41</v>
      </c>
      <c r="F18" s="16">
        <v>243</v>
      </c>
      <c r="G18" s="16">
        <v>251</v>
      </c>
      <c r="H18" s="17">
        <v>494</v>
      </c>
      <c r="I18" s="15">
        <v>71</v>
      </c>
      <c r="J18" s="16">
        <v>296</v>
      </c>
      <c r="K18" s="16">
        <v>317</v>
      </c>
      <c r="L18" s="17">
        <v>613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174</v>
      </c>
      <c r="C19" s="16">
        <v>169</v>
      </c>
      <c r="D19" s="17">
        <v>343</v>
      </c>
      <c r="E19" s="15">
        <v>42</v>
      </c>
      <c r="F19" s="16">
        <v>290</v>
      </c>
      <c r="G19" s="16">
        <v>229</v>
      </c>
      <c r="H19" s="17">
        <v>519</v>
      </c>
      <c r="I19" s="15">
        <v>72</v>
      </c>
      <c r="J19" s="16">
        <v>294</v>
      </c>
      <c r="K19" s="16">
        <v>298</v>
      </c>
      <c r="L19" s="17">
        <v>592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178</v>
      </c>
      <c r="C20" s="16">
        <v>164</v>
      </c>
      <c r="D20" s="17">
        <v>342</v>
      </c>
      <c r="E20" s="15">
        <v>43</v>
      </c>
      <c r="F20" s="16">
        <v>306</v>
      </c>
      <c r="G20" s="16">
        <v>263</v>
      </c>
      <c r="H20" s="17">
        <v>569</v>
      </c>
      <c r="I20" s="15">
        <v>73</v>
      </c>
      <c r="J20" s="16">
        <v>263</v>
      </c>
      <c r="K20" s="16">
        <v>289</v>
      </c>
      <c r="L20" s="17">
        <v>552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148</v>
      </c>
      <c r="C21" s="16">
        <v>160</v>
      </c>
      <c r="D21" s="17">
        <v>308</v>
      </c>
      <c r="E21" s="15">
        <v>44</v>
      </c>
      <c r="F21" s="16">
        <v>281</v>
      </c>
      <c r="G21" s="16">
        <v>240</v>
      </c>
      <c r="H21" s="17">
        <v>521</v>
      </c>
      <c r="I21" s="15">
        <v>74</v>
      </c>
      <c r="J21" s="16">
        <v>276</v>
      </c>
      <c r="K21" s="16">
        <v>290</v>
      </c>
      <c r="L21" s="17">
        <v>566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155</v>
      </c>
      <c r="C22" s="16">
        <v>158</v>
      </c>
      <c r="D22" s="17">
        <v>313</v>
      </c>
      <c r="E22" s="15">
        <v>45</v>
      </c>
      <c r="F22" s="16">
        <v>290</v>
      </c>
      <c r="G22" s="16">
        <v>265</v>
      </c>
      <c r="H22" s="17">
        <v>555</v>
      </c>
      <c r="I22" s="15">
        <v>75</v>
      </c>
      <c r="J22" s="16">
        <v>140</v>
      </c>
      <c r="K22" s="16">
        <v>153</v>
      </c>
      <c r="L22" s="17">
        <v>293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129</v>
      </c>
      <c r="D23" s="17">
        <v>264</v>
      </c>
      <c r="E23" s="15">
        <v>46</v>
      </c>
      <c r="F23" s="16">
        <v>262</v>
      </c>
      <c r="G23" s="16">
        <v>245</v>
      </c>
      <c r="H23" s="17">
        <v>507</v>
      </c>
      <c r="I23" s="15">
        <v>76</v>
      </c>
      <c r="J23" s="16">
        <v>175</v>
      </c>
      <c r="K23" s="16">
        <v>196</v>
      </c>
      <c r="L23" s="17">
        <v>371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153</v>
      </c>
      <c r="D24" s="17">
        <v>299</v>
      </c>
      <c r="E24" s="15">
        <v>47</v>
      </c>
      <c r="F24" s="16">
        <v>277</v>
      </c>
      <c r="G24" s="16">
        <v>290</v>
      </c>
      <c r="H24" s="17">
        <v>567</v>
      </c>
      <c r="I24" s="15">
        <v>77</v>
      </c>
      <c r="J24" s="16">
        <v>187</v>
      </c>
      <c r="K24" s="16">
        <v>218</v>
      </c>
      <c r="L24" s="17">
        <v>405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211</v>
      </c>
      <c r="C25" s="16">
        <v>157</v>
      </c>
      <c r="D25" s="17">
        <v>368</v>
      </c>
      <c r="E25" s="15">
        <v>48</v>
      </c>
      <c r="F25" s="16">
        <v>264</v>
      </c>
      <c r="G25" s="16">
        <v>256</v>
      </c>
      <c r="H25" s="17">
        <v>520</v>
      </c>
      <c r="I25" s="15">
        <v>78</v>
      </c>
      <c r="J25" s="16">
        <v>176</v>
      </c>
      <c r="K25" s="16">
        <v>179</v>
      </c>
      <c r="L25" s="17">
        <v>355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283</v>
      </c>
      <c r="C26" s="16">
        <v>195</v>
      </c>
      <c r="D26" s="17">
        <v>478</v>
      </c>
      <c r="E26" s="15">
        <v>49</v>
      </c>
      <c r="F26" s="16">
        <v>244</v>
      </c>
      <c r="G26" s="16">
        <v>224</v>
      </c>
      <c r="H26" s="17">
        <v>468</v>
      </c>
      <c r="I26" s="15">
        <v>79</v>
      </c>
      <c r="J26" s="16">
        <v>171</v>
      </c>
      <c r="K26" s="16">
        <v>205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191</v>
      </c>
      <c r="D27" s="17">
        <v>443</v>
      </c>
      <c r="E27" s="15">
        <v>50</v>
      </c>
      <c r="F27" s="16">
        <v>245</v>
      </c>
      <c r="G27" s="16">
        <v>238</v>
      </c>
      <c r="H27" s="17">
        <v>483</v>
      </c>
      <c r="I27" s="15">
        <v>80</v>
      </c>
      <c r="J27" s="16">
        <v>136</v>
      </c>
      <c r="K27" s="16">
        <v>180</v>
      </c>
      <c r="L27" s="17">
        <v>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225</v>
      </c>
      <c r="D28" s="17">
        <v>514</v>
      </c>
      <c r="E28" s="15">
        <v>51</v>
      </c>
      <c r="F28" s="16">
        <v>220</v>
      </c>
      <c r="G28" s="16">
        <v>186</v>
      </c>
      <c r="H28" s="17">
        <v>406</v>
      </c>
      <c r="I28" s="15">
        <v>81</v>
      </c>
      <c r="J28" s="16">
        <v>131</v>
      </c>
      <c r="K28" s="16">
        <v>169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179</v>
      </c>
      <c r="D29" s="17">
        <v>455</v>
      </c>
      <c r="E29" s="15">
        <v>52</v>
      </c>
      <c r="F29" s="16">
        <v>214</v>
      </c>
      <c r="G29" s="16">
        <v>201</v>
      </c>
      <c r="H29" s="17">
        <v>415</v>
      </c>
      <c r="I29" s="15">
        <v>82</v>
      </c>
      <c r="J29" s="16">
        <v>111</v>
      </c>
      <c r="K29" s="16">
        <v>157</v>
      </c>
      <c r="L29" s="17">
        <v>268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130</v>
      </c>
      <c r="D30" s="17">
        <v>346</v>
      </c>
      <c r="E30" s="15">
        <v>53</v>
      </c>
      <c r="F30" s="16">
        <v>211</v>
      </c>
      <c r="G30" s="16">
        <v>190</v>
      </c>
      <c r="H30" s="17">
        <v>401</v>
      </c>
      <c r="I30" s="15">
        <v>83</v>
      </c>
      <c r="J30" s="16">
        <v>124</v>
      </c>
      <c r="K30" s="16">
        <v>138</v>
      </c>
      <c r="L30" s="17">
        <v>262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153</v>
      </c>
      <c r="D31" s="17">
        <v>336</v>
      </c>
      <c r="E31" s="15">
        <v>54</v>
      </c>
      <c r="F31" s="16">
        <v>206</v>
      </c>
      <c r="G31" s="16">
        <v>216</v>
      </c>
      <c r="H31" s="17">
        <v>422</v>
      </c>
      <c r="I31" s="15">
        <v>84</v>
      </c>
      <c r="J31" s="16">
        <v>109</v>
      </c>
      <c r="K31" s="16">
        <v>122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132</v>
      </c>
      <c r="D32" s="17">
        <v>270</v>
      </c>
      <c r="E32" s="15">
        <v>55</v>
      </c>
      <c r="F32" s="16">
        <v>160</v>
      </c>
      <c r="G32" s="16">
        <v>181</v>
      </c>
      <c r="H32" s="17">
        <v>341</v>
      </c>
      <c r="I32" s="15">
        <v>85</v>
      </c>
      <c r="J32" s="16">
        <v>88</v>
      </c>
      <c r="K32" s="16">
        <v>156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158</v>
      </c>
      <c r="D33" s="17">
        <v>312</v>
      </c>
      <c r="E33" s="15">
        <v>56</v>
      </c>
      <c r="F33" s="16">
        <v>221</v>
      </c>
      <c r="G33" s="16">
        <v>211</v>
      </c>
      <c r="H33" s="17">
        <v>432</v>
      </c>
      <c r="I33" s="15">
        <v>86</v>
      </c>
      <c r="J33" s="16">
        <v>83</v>
      </c>
      <c r="K33" s="16">
        <v>138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155</v>
      </c>
      <c r="D34" s="17">
        <v>278</v>
      </c>
      <c r="E34" s="15">
        <v>57</v>
      </c>
      <c r="F34" s="16">
        <v>210</v>
      </c>
      <c r="G34" s="16">
        <v>205</v>
      </c>
      <c r="H34" s="17">
        <v>415</v>
      </c>
      <c r="I34" s="15">
        <v>87</v>
      </c>
      <c r="J34" s="16">
        <v>60</v>
      </c>
      <c r="K34" s="16">
        <v>124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133</v>
      </c>
      <c r="D35" s="17">
        <v>278</v>
      </c>
      <c r="E35" s="15">
        <v>58</v>
      </c>
      <c r="F35" s="16">
        <v>197</v>
      </c>
      <c r="G35" s="16">
        <v>200</v>
      </c>
      <c r="H35" s="17">
        <v>397</v>
      </c>
      <c r="I35" s="15">
        <v>88</v>
      </c>
      <c r="J35" s="16">
        <v>52</v>
      </c>
      <c r="K35" s="16">
        <v>131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155</v>
      </c>
      <c r="D36" s="20">
        <v>319</v>
      </c>
      <c r="E36" s="18">
        <v>59</v>
      </c>
      <c r="F36" s="19">
        <v>182</v>
      </c>
      <c r="G36" s="19">
        <v>184</v>
      </c>
      <c r="H36" s="20">
        <v>366</v>
      </c>
      <c r="I36" s="18">
        <v>89</v>
      </c>
      <c r="J36" s="19">
        <v>50</v>
      </c>
      <c r="K36" s="19">
        <v>131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659</v>
      </c>
      <c r="C39" s="16">
        <v>663</v>
      </c>
      <c r="D39" s="17">
        <v>1322</v>
      </c>
      <c r="E39" s="15" t="s">
        <v>275</v>
      </c>
      <c r="F39" s="16">
        <v>1364</v>
      </c>
      <c r="G39" s="16">
        <v>1210</v>
      </c>
      <c r="H39" s="17">
        <v>2574</v>
      </c>
      <c r="I39" s="15" t="s">
        <v>276</v>
      </c>
      <c r="J39" s="16">
        <v>611</v>
      </c>
      <c r="K39" s="16">
        <v>766</v>
      </c>
      <c r="L39" s="17">
        <v>1377</v>
      </c>
      <c r="M39" s="15" t="s">
        <v>277</v>
      </c>
      <c r="N39" s="16">
        <v>2329</v>
      </c>
      <c r="O39" s="16">
        <v>2335</v>
      </c>
      <c r="P39" s="17">
        <v>4664</v>
      </c>
    </row>
    <row r="40" spans="1:16" s="7" customFormat="1" ht="17.25" customHeight="1">
      <c r="A40" s="15" t="s">
        <v>278</v>
      </c>
      <c r="B40" s="16">
        <v>846</v>
      </c>
      <c r="C40" s="16">
        <v>820</v>
      </c>
      <c r="D40" s="17">
        <v>1666</v>
      </c>
      <c r="E40" s="15" t="s">
        <v>279</v>
      </c>
      <c r="F40" s="16">
        <v>1337</v>
      </c>
      <c r="G40" s="16">
        <v>1280</v>
      </c>
      <c r="H40" s="17">
        <v>2617</v>
      </c>
      <c r="I40" s="15" t="s">
        <v>280</v>
      </c>
      <c r="J40" s="16">
        <v>333</v>
      </c>
      <c r="K40" s="16">
        <v>680</v>
      </c>
      <c r="L40" s="17">
        <v>1013</v>
      </c>
      <c r="M40" s="15" t="s">
        <v>281</v>
      </c>
      <c r="N40" s="16">
        <v>10565</v>
      </c>
      <c r="O40" s="16">
        <v>9860</v>
      </c>
      <c r="P40" s="17">
        <v>20425</v>
      </c>
    </row>
    <row r="41" spans="1:16" s="7" customFormat="1" ht="17.25" customHeight="1">
      <c r="A41" s="15" t="s">
        <v>282</v>
      </c>
      <c r="B41" s="16">
        <v>824</v>
      </c>
      <c r="C41" s="16">
        <v>852</v>
      </c>
      <c r="D41" s="17">
        <v>1676</v>
      </c>
      <c r="E41" s="15" t="s">
        <v>283</v>
      </c>
      <c r="F41" s="16">
        <v>1096</v>
      </c>
      <c r="G41" s="16">
        <v>1031</v>
      </c>
      <c r="H41" s="17">
        <v>2127</v>
      </c>
      <c r="I41" s="15" t="s">
        <v>284</v>
      </c>
      <c r="J41" s="16">
        <v>157</v>
      </c>
      <c r="K41" s="16">
        <v>385</v>
      </c>
      <c r="L41" s="17">
        <v>542</v>
      </c>
      <c r="M41" s="15" t="s">
        <v>214</v>
      </c>
      <c r="N41" s="16">
        <v>4519</v>
      </c>
      <c r="O41" s="16">
        <v>5719</v>
      </c>
      <c r="P41" s="17">
        <v>10238</v>
      </c>
    </row>
    <row r="42" spans="1:16" s="7" customFormat="1" ht="17.25" customHeight="1">
      <c r="A42" s="15" t="s">
        <v>216</v>
      </c>
      <c r="B42" s="16">
        <v>930</v>
      </c>
      <c r="C42" s="16">
        <v>792</v>
      </c>
      <c r="D42" s="17">
        <v>1722</v>
      </c>
      <c r="E42" s="15" t="s">
        <v>217</v>
      </c>
      <c r="F42" s="16">
        <v>970</v>
      </c>
      <c r="G42" s="16">
        <v>981</v>
      </c>
      <c r="H42" s="17">
        <v>1951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17413</v>
      </c>
      <c r="O42" s="19">
        <v>17914</v>
      </c>
      <c r="P42" s="20">
        <v>35327</v>
      </c>
    </row>
    <row r="43" spans="1:12" s="7" customFormat="1" ht="17.25" customHeight="1">
      <c r="A43" s="15" t="s">
        <v>219</v>
      </c>
      <c r="B43" s="16">
        <v>1216</v>
      </c>
      <c r="C43" s="16">
        <v>878</v>
      </c>
      <c r="D43" s="17">
        <v>2094</v>
      </c>
      <c r="E43" s="15" t="s">
        <v>220</v>
      </c>
      <c r="F43" s="16">
        <v>970</v>
      </c>
      <c r="G43" s="16">
        <v>1039</v>
      </c>
      <c r="H43" s="17">
        <v>2009</v>
      </c>
      <c r="I43" s="15" t="s">
        <v>221</v>
      </c>
      <c r="J43" s="16">
        <v>2</v>
      </c>
      <c r="K43" s="16">
        <v>28</v>
      </c>
      <c r="L43" s="17">
        <v>30</v>
      </c>
    </row>
    <row r="44" spans="1:12" s="7" customFormat="1" ht="17.25" customHeight="1">
      <c r="A44" s="15" t="s">
        <v>222</v>
      </c>
      <c r="B44" s="16">
        <v>724</v>
      </c>
      <c r="C44" s="16">
        <v>733</v>
      </c>
      <c r="D44" s="17">
        <v>1457</v>
      </c>
      <c r="E44" s="15" t="s">
        <v>223</v>
      </c>
      <c r="F44" s="16">
        <v>1167</v>
      </c>
      <c r="G44" s="16">
        <v>1267</v>
      </c>
      <c r="H44" s="17">
        <v>2434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845</v>
      </c>
      <c r="C45" s="16">
        <v>846</v>
      </c>
      <c r="D45" s="17">
        <v>1691</v>
      </c>
      <c r="E45" s="15" t="s">
        <v>226</v>
      </c>
      <c r="F45" s="16">
        <v>1375</v>
      </c>
      <c r="G45" s="16">
        <v>1503</v>
      </c>
      <c r="H45" s="17">
        <v>2878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1113</v>
      </c>
      <c r="C46" s="19">
        <v>1070</v>
      </c>
      <c r="D46" s="20">
        <v>2183</v>
      </c>
      <c r="E46" s="18" t="s">
        <v>229</v>
      </c>
      <c r="F46" s="19">
        <v>849</v>
      </c>
      <c r="G46" s="19">
        <v>951</v>
      </c>
      <c r="H46" s="20">
        <v>1800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26491</v>
      </c>
      <c r="B4" s="8">
        <v>12916</v>
      </c>
      <c r="C4" s="8">
        <v>13575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115</v>
      </c>
      <c r="D7" s="14">
        <v>232</v>
      </c>
      <c r="E7" s="15">
        <v>30</v>
      </c>
      <c r="F7" s="16">
        <v>133</v>
      </c>
      <c r="G7" s="16">
        <v>128</v>
      </c>
      <c r="H7" s="17">
        <v>261</v>
      </c>
      <c r="I7" s="15">
        <v>60</v>
      </c>
      <c r="J7" s="16">
        <v>169</v>
      </c>
      <c r="K7" s="16">
        <v>149</v>
      </c>
      <c r="L7" s="17">
        <v>318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120</v>
      </c>
      <c r="C8" s="16">
        <v>91</v>
      </c>
      <c r="D8" s="17">
        <v>211</v>
      </c>
      <c r="E8" s="15">
        <v>31</v>
      </c>
      <c r="F8" s="16">
        <v>144</v>
      </c>
      <c r="G8" s="16">
        <v>148</v>
      </c>
      <c r="H8" s="17">
        <v>292</v>
      </c>
      <c r="I8" s="15">
        <v>61</v>
      </c>
      <c r="J8" s="16">
        <v>163</v>
      </c>
      <c r="K8" s="16">
        <v>176</v>
      </c>
      <c r="L8" s="17">
        <v>339</v>
      </c>
      <c r="M8" s="15">
        <v>91</v>
      </c>
      <c r="N8" s="16">
        <v>24</v>
      </c>
      <c r="O8" s="16">
        <v>51</v>
      </c>
      <c r="P8" s="17">
        <v>75</v>
      </c>
    </row>
    <row r="9" spans="1:16" s="7" customFormat="1" ht="17.25" customHeight="1">
      <c r="A9" s="15">
        <v>2</v>
      </c>
      <c r="B9" s="16">
        <v>114</v>
      </c>
      <c r="C9" s="16">
        <v>86</v>
      </c>
      <c r="D9" s="17">
        <v>200</v>
      </c>
      <c r="E9" s="15">
        <v>32</v>
      </c>
      <c r="F9" s="16">
        <v>155</v>
      </c>
      <c r="G9" s="16">
        <v>145</v>
      </c>
      <c r="H9" s="17">
        <v>300</v>
      </c>
      <c r="I9" s="15">
        <v>62</v>
      </c>
      <c r="J9" s="16">
        <v>158</v>
      </c>
      <c r="K9" s="16">
        <v>177</v>
      </c>
      <c r="L9" s="17">
        <v>335</v>
      </c>
      <c r="M9" s="15">
        <v>92</v>
      </c>
      <c r="N9" s="16">
        <v>13</v>
      </c>
      <c r="O9" s="16">
        <v>60</v>
      </c>
      <c r="P9" s="17">
        <v>73</v>
      </c>
    </row>
    <row r="10" spans="1:16" s="7" customFormat="1" ht="17.25" customHeight="1">
      <c r="A10" s="15">
        <v>3</v>
      </c>
      <c r="B10" s="16">
        <v>116</v>
      </c>
      <c r="C10" s="16">
        <v>100</v>
      </c>
      <c r="D10" s="17">
        <v>216</v>
      </c>
      <c r="E10" s="15">
        <v>33</v>
      </c>
      <c r="F10" s="16">
        <v>146</v>
      </c>
      <c r="G10" s="16">
        <v>139</v>
      </c>
      <c r="H10" s="17">
        <v>285</v>
      </c>
      <c r="I10" s="15">
        <v>63</v>
      </c>
      <c r="J10" s="16">
        <v>163</v>
      </c>
      <c r="K10" s="16">
        <v>148</v>
      </c>
      <c r="L10" s="17">
        <v>311</v>
      </c>
      <c r="M10" s="15">
        <v>93</v>
      </c>
      <c r="N10" s="16">
        <v>17</v>
      </c>
      <c r="O10" s="16">
        <v>51</v>
      </c>
      <c r="P10" s="17">
        <v>68</v>
      </c>
    </row>
    <row r="11" spans="1:16" s="7" customFormat="1" ht="17.25" customHeight="1">
      <c r="A11" s="15">
        <v>4</v>
      </c>
      <c r="B11" s="16">
        <v>134</v>
      </c>
      <c r="C11" s="16">
        <v>98</v>
      </c>
      <c r="D11" s="17">
        <v>232</v>
      </c>
      <c r="E11" s="15">
        <v>34</v>
      </c>
      <c r="F11" s="16">
        <v>161</v>
      </c>
      <c r="G11" s="16">
        <v>163</v>
      </c>
      <c r="H11" s="17">
        <v>324</v>
      </c>
      <c r="I11" s="15">
        <v>64</v>
      </c>
      <c r="J11" s="16">
        <v>143</v>
      </c>
      <c r="K11" s="16">
        <v>184</v>
      </c>
      <c r="L11" s="17">
        <v>327</v>
      </c>
      <c r="M11" s="15">
        <v>94</v>
      </c>
      <c r="N11" s="16">
        <v>6</v>
      </c>
      <c r="O11" s="16">
        <v>33</v>
      </c>
      <c r="P11" s="17">
        <v>39</v>
      </c>
    </row>
    <row r="12" spans="1:16" s="7" customFormat="1" ht="17.25" customHeight="1">
      <c r="A12" s="15">
        <v>5</v>
      </c>
      <c r="B12" s="16">
        <v>118</v>
      </c>
      <c r="C12" s="16">
        <v>99</v>
      </c>
      <c r="D12" s="17">
        <v>217</v>
      </c>
      <c r="E12" s="15">
        <v>35</v>
      </c>
      <c r="F12" s="16">
        <v>181</v>
      </c>
      <c r="G12" s="16">
        <v>171</v>
      </c>
      <c r="H12" s="17">
        <v>352</v>
      </c>
      <c r="I12" s="15">
        <v>65</v>
      </c>
      <c r="J12" s="16">
        <v>192</v>
      </c>
      <c r="K12" s="16">
        <v>138</v>
      </c>
      <c r="L12" s="17">
        <v>330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107</v>
      </c>
      <c r="C13" s="16">
        <v>126</v>
      </c>
      <c r="D13" s="17">
        <v>233</v>
      </c>
      <c r="E13" s="15">
        <v>36</v>
      </c>
      <c r="F13" s="16">
        <v>150</v>
      </c>
      <c r="G13" s="16">
        <v>154</v>
      </c>
      <c r="H13" s="17">
        <v>304</v>
      </c>
      <c r="I13" s="15">
        <v>66</v>
      </c>
      <c r="J13" s="16">
        <v>193</v>
      </c>
      <c r="K13" s="16">
        <v>177</v>
      </c>
      <c r="L13" s="17">
        <v>370</v>
      </c>
      <c r="M13" s="15">
        <v>96</v>
      </c>
      <c r="N13" s="16">
        <v>4</v>
      </c>
      <c r="O13" s="16">
        <v>25</v>
      </c>
      <c r="P13" s="17">
        <v>29</v>
      </c>
    </row>
    <row r="14" spans="1:16" s="7" customFormat="1" ht="17.25" customHeight="1">
      <c r="A14" s="15">
        <v>7</v>
      </c>
      <c r="B14" s="16">
        <v>100</v>
      </c>
      <c r="C14" s="16">
        <v>102</v>
      </c>
      <c r="D14" s="17">
        <v>202</v>
      </c>
      <c r="E14" s="15">
        <v>37</v>
      </c>
      <c r="F14" s="16">
        <v>185</v>
      </c>
      <c r="G14" s="16">
        <v>191</v>
      </c>
      <c r="H14" s="17">
        <v>376</v>
      </c>
      <c r="I14" s="15">
        <v>67</v>
      </c>
      <c r="J14" s="16">
        <v>153</v>
      </c>
      <c r="K14" s="16">
        <v>169</v>
      </c>
      <c r="L14" s="17">
        <v>322</v>
      </c>
      <c r="M14" s="15">
        <v>97</v>
      </c>
      <c r="N14" s="16">
        <v>1</v>
      </c>
      <c r="O14" s="16">
        <v>14</v>
      </c>
      <c r="P14" s="17">
        <v>15</v>
      </c>
    </row>
    <row r="15" spans="1:16" s="7" customFormat="1" ht="17.25" customHeight="1">
      <c r="A15" s="15">
        <v>8</v>
      </c>
      <c r="B15" s="16">
        <v>114</v>
      </c>
      <c r="C15" s="16">
        <v>106</v>
      </c>
      <c r="D15" s="17">
        <v>220</v>
      </c>
      <c r="E15" s="15">
        <v>38</v>
      </c>
      <c r="F15" s="16">
        <v>178</v>
      </c>
      <c r="G15" s="16">
        <v>155</v>
      </c>
      <c r="H15" s="17">
        <v>333</v>
      </c>
      <c r="I15" s="15">
        <v>68</v>
      </c>
      <c r="J15" s="16">
        <v>174</v>
      </c>
      <c r="K15" s="16">
        <v>194</v>
      </c>
      <c r="L15" s="17">
        <v>368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86</v>
      </c>
      <c r="C16" s="16">
        <v>88</v>
      </c>
      <c r="D16" s="17">
        <v>174</v>
      </c>
      <c r="E16" s="15">
        <v>39</v>
      </c>
      <c r="F16" s="16">
        <v>174</v>
      </c>
      <c r="G16" s="16">
        <v>137</v>
      </c>
      <c r="H16" s="17">
        <v>311</v>
      </c>
      <c r="I16" s="15">
        <v>69</v>
      </c>
      <c r="J16" s="16">
        <v>226</v>
      </c>
      <c r="K16" s="16">
        <v>204</v>
      </c>
      <c r="L16" s="17">
        <v>430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121</v>
      </c>
      <c r="C17" s="16">
        <v>118</v>
      </c>
      <c r="D17" s="17">
        <v>239</v>
      </c>
      <c r="E17" s="15">
        <v>40</v>
      </c>
      <c r="F17" s="16">
        <v>158</v>
      </c>
      <c r="G17" s="16">
        <v>154</v>
      </c>
      <c r="H17" s="17">
        <v>312</v>
      </c>
      <c r="I17" s="15">
        <v>70</v>
      </c>
      <c r="J17" s="16">
        <v>190</v>
      </c>
      <c r="K17" s="16">
        <v>215</v>
      </c>
      <c r="L17" s="17">
        <v>405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99</v>
      </c>
      <c r="C18" s="16">
        <v>98</v>
      </c>
      <c r="D18" s="17">
        <v>197</v>
      </c>
      <c r="E18" s="15">
        <v>41</v>
      </c>
      <c r="F18" s="16">
        <v>166</v>
      </c>
      <c r="G18" s="16">
        <v>168</v>
      </c>
      <c r="H18" s="17">
        <v>334</v>
      </c>
      <c r="I18" s="15">
        <v>71</v>
      </c>
      <c r="J18" s="16">
        <v>226</v>
      </c>
      <c r="K18" s="16">
        <v>224</v>
      </c>
      <c r="L18" s="17">
        <v>450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126</v>
      </c>
      <c r="C19" s="16">
        <v>111</v>
      </c>
      <c r="D19" s="17">
        <v>237</v>
      </c>
      <c r="E19" s="15">
        <v>42</v>
      </c>
      <c r="F19" s="16">
        <v>159</v>
      </c>
      <c r="G19" s="16">
        <v>188</v>
      </c>
      <c r="H19" s="17">
        <v>347</v>
      </c>
      <c r="I19" s="15">
        <v>72</v>
      </c>
      <c r="J19" s="16">
        <v>182</v>
      </c>
      <c r="K19" s="16">
        <v>229</v>
      </c>
      <c r="L19" s="17">
        <v>411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118</v>
      </c>
      <c r="C20" s="16">
        <v>143</v>
      </c>
      <c r="D20" s="17">
        <v>261</v>
      </c>
      <c r="E20" s="15">
        <v>43</v>
      </c>
      <c r="F20" s="16">
        <v>175</v>
      </c>
      <c r="G20" s="16">
        <v>164</v>
      </c>
      <c r="H20" s="17">
        <v>339</v>
      </c>
      <c r="I20" s="15">
        <v>73</v>
      </c>
      <c r="J20" s="16">
        <v>191</v>
      </c>
      <c r="K20" s="16">
        <v>206</v>
      </c>
      <c r="L20" s="17">
        <v>397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84</v>
      </c>
      <c r="D21" s="17">
        <v>187</v>
      </c>
      <c r="E21" s="15">
        <v>44</v>
      </c>
      <c r="F21" s="16">
        <v>189</v>
      </c>
      <c r="G21" s="16">
        <v>186</v>
      </c>
      <c r="H21" s="17">
        <v>375</v>
      </c>
      <c r="I21" s="15">
        <v>74</v>
      </c>
      <c r="J21" s="16">
        <v>198</v>
      </c>
      <c r="K21" s="16">
        <v>222</v>
      </c>
      <c r="L21" s="17">
        <v>420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131</v>
      </c>
      <c r="C22" s="16">
        <v>121</v>
      </c>
      <c r="D22" s="17">
        <v>252</v>
      </c>
      <c r="E22" s="15">
        <v>45</v>
      </c>
      <c r="F22" s="16">
        <v>198</v>
      </c>
      <c r="G22" s="16">
        <v>177</v>
      </c>
      <c r="H22" s="17">
        <v>375</v>
      </c>
      <c r="I22" s="15">
        <v>75</v>
      </c>
      <c r="J22" s="16">
        <v>105</v>
      </c>
      <c r="K22" s="16">
        <v>134</v>
      </c>
      <c r="L22" s="17">
        <v>239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101</v>
      </c>
      <c r="C23" s="16">
        <v>113</v>
      </c>
      <c r="D23" s="17">
        <v>214</v>
      </c>
      <c r="E23" s="15">
        <v>46</v>
      </c>
      <c r="F23" s="16">
        <v>221</v>
      </c>
      <c r="G23" s="16">
        <v>188</v>
      </c>
      <c r="H23" s="17">
        <v>409</v>
      </c>
      <c r="I23" s="15">
        <v>76</v>
      </c>
      <c r="J23" s="16">
        <v>112</v>
      </c>
      <c r="K23" s="16">
        <v>150</v>
      </c>
      <c r="L23" s="17">
        <v>262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113</v>
      </c>
      <c r="D24" s="17">
        <v>233</v>
      </c>
      <c r="E24" s="15">
        <v>47</v>
      </c>
      <c r="F24" s="16">
        <v>203</v>
      </c>
      <c r="G24" s="16">
        <v>218</v>
      </c>
      <c r="H24" s="17">
        <v>421</v>
      </c>
      <c r="I24" s="15">
        <v>77</v>
      </c>
      <c r="J24" s="16">
        <v>127</v>
      </c>
      <c r="K24" s="16">
        <v>165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114</v>
      </c>
      <c r="D25" s="17">
        <v>243</v>
      </c>
      <c r="E25" s="15">
        <v>48</v>
      </c>
      <c r="F25" s="16">
        <v>225</v>
      </c>
      <c r="G25" s="16">
        <v>224</v>
      </c>
      <c r="H25" s="17">
        <v>449</v>
      </c>
      <c r="I25" s="15">
        <v>78</v>
      </c>
      <c r="J25" s="16">
        <v>124</v>
      </c>
      <c r="K25" s="16">
        <v>161</v>
      </c>
      <c r="L25" s="17">
        <v>285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133</v>
      </c>
      <c r="D26" s="17">
        <v>250</v>
      </c>
      <c r="E26" s="15">
        <v>49</v>
      </c>
      <c r="F26" s="16">
        <v>202</v>
      </c>
      <c r="G26" s="16">
        <v>212</v>
      </c>
      <c r="H26" s="17">
        <v>414</v>
      </c>
      <c r="I26" s="15">
        <v>79</v>
      </c>
      <c r="J26" s="16">
        <v>122</v>
      </c>
      <c r="K26" s="16">
        <v>144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127</v>
      </c>
      <c r="C27" s="16">
        <v>100</v>
      </c>
      <c r="D27" s="17">
        <v>227</v>
      </c>
      <c r="E27" s="15">
        <v>50</v>
      </c>
      <c r="F27" s="16">
        <v>197</v>
      </c>
      <c r="G27" s="16">
        <v>198</v>
      </c>
      <c r="H27" s="17">
        <v>395</v>
      </c>
      <c r="I27" s="15">
        <v>80</v>
      </c>
      <c r="J27" s="16">
        <v>121</v>
      </c>
      <c r="K27" s="16">
        <v>164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124</v>
      </c>
      <c r="D28" s="17">
        <v>270</v>
      </c>
      <c r="E28" s="15">
        <v>51</v>
      </c>
      <c r="F28" s="16">
        <v>211</v>
      </c>
      <c r="G28" s="16">
        <v>158</v>
      </c>
      <c r="H28" s="17">
        <v>369</v>
      </c>
      <c r="I28" s="15">
        <v>81</v>
      </c>
      <c r="J28" s="16">
        <v>102</v>
      </c>
      <c r="K28" s="16">
        <v>113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115</v>
      </c>
      <c r="D29" s="17">
        <v>212</v>
      </c>
      <c r="E29" s="15">
        <v>52</v>
      </c>
      <c r="F29" s="16">
        <v>193</v>
      </c>
      <c r="G29" s="16">
        <v>171</v>
      </c>
      <c r="H29" s="17">
        <v>364</v>
      </c>
      <c r="I29" s="15">
        <v>82</v>
      </c>
      <c r="J29" s="16">
        <v>87</v>
      </c>
      <c r="K29" s="16">
        <v>111</v>
      </c>
      <c r="L29" s="17">
        <v>198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109</v>
      </c>
      <c r="D30" s="17">
        <v>213</v>
      </c>
      <c r="E30" s="15">
        <v>53</v>
      </c>
      <c r="F30" s="16">
        <v>189</v>
      </c>
      <c r="G30" s="16">
        <v>177</v>
      </c>
      <c r="H30" s="17">
        <v>366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124</v>
      </c>
      <c r="D31" s="17">
        <v>244</v>
      </c>
      <c r="E31" s="15">
        <v>54</v>
      </c>
      <c r="F31" s="16">
        <v>194</v>
      </c>
      <c r="G31" s="16">
        <v>203</v>
      </c>
      <c r="H31" s="17">
        <v>397</v>
      </c>
      <c r="I31" s="15">
        <v>84</v>
      </c>
      <c r="J31" s="16">
        <v>74</v>
      </c>
      <c r="K31" s="16">
        <v>130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116</v>
      </c>
      <c r="D32" s="17">
        <v>219</v>
      </c>
      <c r="E32" s="15">
        <v>55</v>
      </c>
      <c r="F32" s="16">
        <v>138</v>
      </c>
      <c r="G32" s="16">
        <v>151</v>
      </c>
      <c r="H32" s="17">
        <v>289</v>
      </c>
      <c r="I32" s="15">
        <v>85</v>
      </c>
      <c r="J32" s="16">
        <v>79</v>
      </c>
      <c r="K32" s="16">
        <v>115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137</v>
      </c>
      <c r="D33" s="17">
        <v>260</v>
      </c>
      <c r="E33" s="15">
        <v>56</v>
      </c>
      <c r="F33" s="16">
        <v>176</v>
      </c>
      <c r="G33" s="16">
        <v>187</v>
      </c>
      <c r="H33" s="17">
        <v>363</v>
      </c>
      <c r="I33" s="15">
        <v>86</v>
      </c>
      <c r="J33" s="16">
        <v>64</v>
      </c>
      <c r="K33" s="16">
        <v>97</v>
      </c>
      <c r="L33" s="17">
        <v>161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136</v>
      </c>
      <c r="D34" s="17">
        <v>261</v>
      </c>
      <c r="E34" s="15">
        <v>57</v>
      </c>
      <c r="F34" s="16">
        <v>146</v>
      </c>
      <c r="G34" s="16">
        <v>164</v>
      </c>
      <c r="H34" s="17">
        <v>310</v>
      </c>
      <c r="I34" s="15">
        <v>87</v>
      </c>
      <c r="J34" s="16">
        <v>46</v>
      </c>
      <c r="K34" s="16">
        <v>81</v>
      </c>
      <c r="L34" s="17">
        <v>127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114</v>
      </c>
      <c r="D35" s="17">
        <v>248</v>
      </c>
      <c r="E35" s="15">
        <v>58</v>
      </c>
      <c r="F35" s="16">
        <v>147</v>
      </c>
      <c r="G35" s="16">
        <v>160</v>
      </c>
      <c r="H35" s="17">
        <v>307</v>
      </c>
      <c r="I35" s="15">
        <v>88</v>
      </c>
      <c r="J35" s="16">
        <v>48</v>
      </c>
      <c r="K35" s="16">
        <v>98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134</v>
      </c>
      <c r="D36" s="20">
        <v>270</v>
      </c>
      <c r="E36" s="18">
        <v>59</v>
      </c>
      <c r="F36" s="19">
        <v>157</v>
      </c>
      <c r="G36" s="19">
        <v>157</v>
      </c>
      <c r="H36" s="20">
        <v>314</v>
      </c>
      <c r="I36" s="18">
        <v>89</v>
      </c>
      <c r="J36" s="19">
        <v>33</v>
      </c>
      <c r="K36" s="19">
        <v>84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601</v>
      </c>
      <c r="C39" s="16">
        <v>490</v>
      </c>
      <c r="D39" s="17">
        <v>1091</v>
      </c>
      <c r="E39" s="15" t="s">
        <v>143</v>
      </c>
      <c r="F39" s="16">
        <v>847</v>
      </c>
      <c r="G39" s="16">
        <v>860</v>
      </c>
      <c r="H39" s="17">
        <v>1707</v>
      </c>
      <c r="I39" s="15" t="s">
        <v>144</v>
      </c>
      <c r="J39" s="16">
        <v>475</v>
      </c>
      <c r="K39" s="16">
        <v>653</v>
      </c>
      <c r="L39" s="17">
        <v>1128</v>
      </c>
      <c r="M39" s="15" t="s">
        <v>145</v>
      </c>
      <c r="N39" s="16">
        <v>1693</v>
      </c>
      <c r="O39" s="16">
        <v>1565</v>
      </c>
      <c r="P39" s="17">
        <v>3258</v>
      </c>
    </row>
    <row r="40" spans="1:16" s="7" customFormat="1" ht="17.25" customHeight="1">
      <c r="A40" s="15" t="s">
        <v>146</v>
      </c>
      <c r="B40" s="16">
        <v>525</v>
      </c>
      <c r="C40" s="16">
        <v>521</v>
      </c>
      <c r="D40" s="17">
        <v>1046</v>
      </c>
      <c r="E40" s="15" t="s">
        <v>147</v>
      </c>
      <c r="F40" s="16">
        <v>1049</v>
      </c>
      <c r="G40" s="16">
        <v>1019</v>
      </c>
      <c r="H40" s="17">
        <v>2068</v>
      </c>
      <c r="I40" s="15" t="s">
        <v>148</v>
      </c>
      <c r="J40" s="16">
        <v>270</v>
      </c>
      <c r="K40" s="16">
        <v>475</v>
      </c>
      <c r="L40" s="17">
        <v>745</v>
      </c>
      <c r="M40" s="15" t="s">
        <v>149</v>
      </c>
      <c r="N40" s="16">
        <v>7860</v>
      </c>
      <c r="O40" s="16">
        <v>7773</v>
      </c>
      <c r="P40" s="17">
        <v>15633</v>
      </c>
    </row>
    <row r="41" spans="1:16" s="7" customFormat="1" ht="17.25" customHeight="1">
      <c r="A41" s="15" t="s">
        <v>150</v>
      </c>
      <c r="B41" s="16">
        <v>567</v>
      </c>
      <c r="C41" s="16">
        <v>554</v>
      </c>
      <c r="D41" s="17">
        <v>1121</v>
      </c>
      <c r="E41" s="15" t="s">
        <v>151</v>
      </c>
      <c r="F41" s="16">
        <v>984</v>
      </c>
      <c r="G41" s="16">
        <v>907</v>
      </c>
      <c r="H41" s="17">
        <v>1891</v>
      </c>
      <c r="I41" s="15" t="s">
        <v>152</v>
      </c>
      <c r="J41" s="16">
        <v>90</v>
      </c>
      <c r="K41" s="16">
        <v>269</v>
      </c>
      <c r="L41" s="17">
        <v>359</v>
      </c>
      <c r="M41" s="15" t="s">
        <v>214</v>
      </c>
      <c r="N41" s="16">
        <v>3363</v>
      </c>
      <c r="O41" s="16">
        <v>4237</v>
      </c>
      <c r="P41" s="17">
        <v>7600</v>
      </c>
    </row>
    <row r="42" spans="1:16" s="7" customFormat="1" ht="17.25" customHeight="1">
      <c r="A42" s="15" t="s">
        <v>216</v>
      </c>
      <c r="B42" s="16">
        <v>598</v>
      </c>
      <c r="C42" s="16">
        <v>594</v>
      </c>
      <c r="D42" s="17">
        <v>1192</v>
      </c>
      <c r="E42" s="15" t="s">
        <v>217</v>
      </c>
      <c r="F42" s="16">
        <v>764</v>
      </c>
      <c r="G42" s="16">
        <v>819</v>
      </c>
      <c r="H42" s="17">
        <v>1583</v>
      </c>
      <c r="I42" s="15" t="s">
        <v>218</v>
      </c>
      <c r="J42" s="16">
        <v>12</v>
      </c>
      <c r="K42" s="16">
        <v>88</v>
      </c>
      <c r="L42" s="17">
        <v>100</v>
      </c>
      <c r="M42" s="18" t="s">
        <v>211</v>
      </c>
      <c r="N42" s="19">
        <v>12916</v>
      </c>
      <c r="O42" s="19">
        <v>13575</v>
      </c>
      <c r="P42" s="20">
        <v>26491</v>
      </c>
    </row>
    <row r="43" spans="1:12" s="7" customFormat="1" ht="17.25" customHeight="1">
      <c r="A43" s="15" t="s">
        <v>219</v>
      </c>
      <c r="B43" s="16">
        <v>594</v>
      </c>
      <c r="C43" s="16">
        <v>572</v>
      </c>
      <c r="D43" s="17">
        <v>1166</v>
      </c>
      <c r="E43" s="15" t="s">
        <v>220</v>
      </c>
      <c r="F43" s="16">
        <v>796</v>
      </c>
      <c r="G43" s="16">
        <v>834</v>
      </c>
      <c r="H43" s="17">
        <v>1630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621</v>
      </c>
      <c r="C44" s="16">
        <v>637</v>
      </c>
      <c r="D44" s="17">
        <v>1258</v>
      </c>
      <c r="E44" s="15" t="s">
        <v>223</v>
      </c>
      <c r="F44" s="16">
        <v>938</v>
      </c>
      <c r="G44" s="16">
        <v>882</v>
      </c>
      <c r="H44" s="17">
        <v>1820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739</v>
      </c>
      <c r="C45" s="16">
        <v>723</v>
      </c>
      <c r="D45" s="17">
        <v>1462</v>
      </c>
      <c r="E45" s="15" t="s">
        <v>226</v>
      </c>
      <c r="F45" s="16">
        <v>987</v>
      </c>
      <c r="G45" s="16">
        <v>1096</v>
      </c>
      <c r="H45" s="17">
        <v>2083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868</v>
      </c>
      <c r="C46" s="19">
        <v>808</v>
      </c>
      <c r="D46" s="20">
        <v>1676</v>
      </c>
      <c r="E46" s="18" t="s">
        <v>229</v>
      </c>
      <c r="F46" s="19">
        <v>590</v>
      </c>
      <c r="G46" s="19">
        <v>754</v>
      </c>
      <c r="H46" s="20">
        <v>1344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25814</v>
      </c>
      <c r="B4" s="8">
        <v>12494</v>
      </c>
      <c r="C4" s="8">
        <v>13320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66</v>
      </c>
      <c r="D7" s="14">
        <v>143</v>
      </c>
      <c r="E7" s="15">
        <v>30</v>
      </c>
      <c r="F7" s="16">
        <v>104</v>
      </c>
      <c r="G7" s="16">
        <v>101</v>
      </c>
      <c r="H7" s="17">
        <v>205</v>
      </c>
      <c r="I7" s="15">
        <v>60</v>
      </c>
      <c r="J7" s="16">
        <v>166</v>
      </c>
      <c r="K7" s="16">
        <v>189</v>
      </c>
      <c r="L7" s="17">
        <v>355</v>
      </c>
      <c r="M7" s="15">
        <v>90</v>
      </c>
      <c r="N7" s="16">
        <v>35</v>
      </c>
      <c r="O7" s="16">
        <v>100</v>
      </c>
      <c r="P7" s="17">
        <v>135</v>
      </c>
    </row>
    <row r="8" spans="1:16" s="7" customFormat="1" ht="17.25" customHeight="1">
      <c r="A8" s="15">
        <v>1</v>
      </c>
      <c r="B8" s="16">
        <v>76</v>
      </c>
      <c r="C8" s="16">
        <v>87</v>
      </c>
      <c r="D8" s="17">
        <v>163</v>
      </c>
      <c r="E8" s="15">
        <v>31</v>
      </c>
      <c r="F8" s="16">
        <v>137</v>
      </c>
      <c r="G8" s="16">
        <v>113</v>
      </c>
      <c r="H8" s="17">
        <v>250</v>
      </c>
      <c r="I8" s="15">
        <v>61</v>
      </c>
      <c r="J8" s="16">
        <v>162</v>
      </c>
      <c r="K8" s="16">
        <v>146</v>
      </c>
      <c r="L8" s="17">
        <v>308</v>
      </c>
      <c r="M8" s="15">
        <v>91</v>
      </c>
      <c r="N8" s="16">
        <v>22</v>
      </c>
      <c r="O8" s="16">
        <v>66</v>
      </c>
      <c r="P8" s="17">
        <v>88</v>
      </c>
    </row>
    <row r="9" spans="1:16" s="7" customFormat="1" ht="17.25" customHeight="1">
      <c r="A9" s="15">
        <v>2</v>
      </c>
      <c r="B9" s="16">
        <v>75</v>
      </c>
      <c r="C9" s="16">
        <v>67</v>
      </c>
      <c r="D9" s="17">
        <v>142</v>
      </c>
      <c r="E9" s="15">
        <v>32</v>
      </c>
      <c r="F9" s="16">
        <v>138</v>
      </c>
      <c r="G9" s="16">
        <v>110</v>
      </c>
      <c r="H9" s="17">
        <v>248</v>
      </c>
      <c r="I9" s="15">
        <v>62</v>
      </c>
      <c r="J9" s="16">
        <v>165</v>
      </c>
      <c r="K9" s="16">
        <v>205</v>
      </c>
      <c r="L9" s="17">
        <v>370</v>
      </c>
      <c r="M9" s="15">
        <v>92</v>
      </c>
      <c r="N9" s="16">
        <v>19</v>
      </c>
      <c r="O9" s="16">
        <v>84</v>
      </c>
      <c r="P9" s="17">
        <v>103</v>
      </c>
    </row>
    <row r="10" spans="1:16" s="7" customFormat="1" ht="17.25" customHeight="1">
      <c r="A10" s="15">
        <v>3</v>
      </c>
      <c r="B10" s="16">
        <v>92</v>
      </c>
      <c r="C10" s="16">
        <v>73</v>
      </c>
      <c r="D10" s="17">
        <v>165</v>
      </c>
      <c r="E10" s="15">
        <v>33</v>
      </c>
      <c r="F10" s="16">
        <v>132</v>
      </c>
      <c r="G10" s="16">
        <v>128</v>
      </c>
      <c r="H10" s="17">
        <v>260</v>
      </c>
      <c r="I10" s="15">
        <v>63</v>
      </c>
      <c r="J10" s="16">
        <v>200</v>
      </c>
      <c r="K10" s="16">
        <v>164</v>
      </c>
      <c r="L10" s="17">
        <v>364</v>
      </c>
      <c r="M10" s="15">
        <v>93</v>
      </c>
      <c r="N10" s="16">
        <v>12</v>
      </c>
      <c r="O10" s="16">
        <v>71</v>
      </c>
      <c r="P10" s="17">
        <v>83</v>
      </c>
    </row>
    <row r="11" spans="1:16" s="7" customFormat="1" ht="17.25" customHeight="1">
      <c r="A11" s="15">
        <v>4</v>
      </c>
      <c r="B11" s="16">
        <v>83</v>
      </c>
      <c r="C11" s="16">
        <v>87</v>
      </c>
      <c r="D11" s="17">
        <v>170</v>
      </c>
      <c r="E11" s="15">
        <v>34</v>
      </c>
      <c r="F11" s="16">
        <v>121</v>
      </c>
      <c r="G11" s="16">
        <v>109</v>
      </c>
      <c r="H11" s="17">
        <v>230</v>
      </c>
      <c r="I11" s="15">
        <v>64</v>
      </c>
      <c r="J11" s="16">
        <v>179</v>
      </c>
      <c r="K11" s="16">
        <v>176</v>
      </c>
      <c r="L11" s="17">
        <v>355</v>
      </c>
      <c r="M11" s="15">
        <v>94</v>
      </c>
      <c r="N11" s="16">
        <v>7</v>
      </c>
      <c r="O11" s="16">
        <v>56</v>
      </c>
      <c r="P11" s="17">
        <v>63</v>
      </c>
    </row>
    <row r="12" spans="1:16" s="7" customFormat="1" ht="17.25" customHeight="1">
      <c r="A12" s="15">
        <v>5</v>
      </c>
      <c r="B12" s="16">
        <v>98</v>
      </c>
      <c r="C12" s="16">
        <v>77</v>
      </c>
      <c r="D12" s="17">
        <v>175</v>
      </c>
      <c r="E12" s="15">
        <v>35</v>
      </c>
      <c r="F12" s="16">
        <v>133</v>
      </c>
      <c r="G12" s="16">
        <v>138</v>
      </c>
      <c r="H12" s="17">
        <v>271</v>
      </c>
      <c r="I12" s="15">
        <v>65</v>
      </c>
      <c r="J12" s="16">
        <v>190</v>
      </c>
      <c r="K12" s="16">
        <v>183</v>
      </c>
      <c r="L12" s="17">
        <v>373</v>
      </c>
      <c r="M12" s="15">
        <v>95</v>
      </c>
      <c r="N12" s="16">
        <v>10</v>
      </c>
      <c r="O12" s="16">
        <v>55</v>
      </c>
      <c r="P12" s="17">
        <v>65</v>
      </c>
    </row>
    <row r="13" spans="1:16" s="7" customFormat="1" ht="17.25" customHeight="1">
      <c r="A13" s="15">
        <v>6</v>
      </c>
      <c r="B13" s="16">
        <v>105</v>
      </c>
      <c r="C13" s="16">
        <v>99</v>
      </c>
      <c r="D13" s="17">
        <v>204</v>
      </c>
      <c r="E13" s="15">
        <v>36</v>
      </c>
      <c r="F13" s="16">
        <v>141</v>
      </c>
      <c r="G13" s="16">
        <v>136</v>
      </c>
      <c r="H13" s="17">
        <v>277</v>
      </c>
      <c r="I13" s="15">
        <v>66</v>
      </c>
      <c r="J13" s="16">
        <v>219</v>
      </c>
      <c r="K13" s="16">
        <v>236</v>
      </c>
      <c r="L13" s="17">
        <v>455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105</v>
      </c>
      <c r="C14" s="16">
        <v>90</v>
      </c>
      <c r="D14" s="17">
        <v>195</v>
      </c>
      <c r="E14" s="15">
        <v>37</v>
      </c>
      <c r="F14" s="16">
        <v>143</v>
      </c>
      <c r="G14" s="16">
        <v>150</v>
      </c>
      <c r="H14" s="17">
        <v>293</v>
      </c>
      <c r="I14" s="15">
        <v>67</v>
      </c>
      <c r="J14" s="16">
        <v>199</v>
      </c>
      <c r="K14" s="16">
        <v>219</v>
      </c>
      <c r="L14" s="17">
        <v>418</v>
      </c>
      <c r="M14" s="15">
        <v>97</v>
      </c>
      <c r="N14" s="16">
        <v>3</v>
      </c>
      <c r="O14" s="16">
        <v>31</v>
      </c>
      <c r="P14" s="17">
        <v>34</v>
      </c>
    </row>
    <row r="15" spans="1:16" s="7" customFormat="1" ht="17.25" customHeight="1">
      <c r="A15" s="15">
        <v>8</v>
      </c>
      <c r="B15" s="16">
        <v>109</v>
      </c>
      <c r="C15" s="16">
        <v>114</v>
      </c>
      <c r="D15" s="17">
        <v>223</v>
      </c>
      <c r="E15" s="15">
        <v>38</v>
      </c>
      <c r="F15" s="16">
        <v>144</v>
      </c>
      <c r="G15" s="16">
        <v>150</v>
      </c>
      <c r="H15" s="17">
        <v>294</v>
      </c>
      <c r="I15" s="15">
        <v>68</v>
      </c>
      <c r="J15" s="16">
        <v>206</v>
      </c>
      <c r="K15" s="16">
        <v>203</v>
      </c>
      <c r="L15" s="17">
        <v>409</v>
      </c>
      <c r="M15" s="15">
        <v>98</v>
      </c>
      <c r="N15" s="16">
        <v>5</v>
      </c>
      <c r="O15" s="16">
        <v>11</v>
      </c>
      <c r="P15" s="17">
        <v>16</v>
      </c>
    </row>
    <row r="16" spans="1:16" s="7" customFormat="1" ht="17.25" customHeight="1">
      <c r="A16" s="15">
        <v>9</v>
      </c>
      <c r="B16" s="16">
        <v>102</v>
      </c>
      <c r="C16" s="16">
        <v>89</v>
      </c>
      <c r="D16" s="17">
        <v>191</v>
      </c>
      <c r="E16" s="15">
        <v>39</v>
      </c>
      <c r="F16" s="16">
        <v>146</v>
      </c>
      <c r="G16" s="16">
        <v>139</v>
      </c>
      <c r="H16" s="17">
        <v>285</v>
      </c>
      <c r="I16" s="15">
        <v>69</v>
      </c>
      <c r="J16" s="16">
        <v>191</v>
      </c>
      <c r="K16" s="16">
        <v>203</v>
      </c>
      <c r="L16" s="17">
        <v>394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111</v>
      </c>
      <c r="C17" s="16">
        <v>87</v>
      </c>
      <c r="D17" s="17">
        <v>198</v>
      </c>
      <c r="E17" s="15">
        <v>40</v>
      </c>
      <c r="F17" s="16">
        <v>168</v>
      </c>
      <c r="G17" s="16">
        <v>128</v>
      </c>
      <c r="H17" s="17">
        <v>296</v>
      </c>
      <c r="I17" s="15">
        <v>70</v>
      </c>
      <c r="J17" s="16">
        <v>224</v>
      </c>
      <c r="K17" s="16">
        <v>240</v>
      </c>
      <c r="L17" s="17">
        <v>464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95</v>
      </c>
      <c r="C18" s="16">
        <v>101</v>
      </c>
      <c r="D18" s="17">
        <v>196</v>
      </c>
      <c r="E18" s="15">
        <v>41</v>
      </c>
      <c r="F18" s="16">
        <v>150</v>
      </c>
      <c r="G18" s="16">
        <v>145</v>
      </c>
      <c r="H18" s="17">
        <v>295</v>
      </c>
      <c r="I18" s="15">
        <v>71</v>
      </c>
      <c r="J18" s="16">
        <v>223</v>
      </c>
      <c r="K18" s="16">
        <v>256</v>
      </c>
      <c r="L18" s="17">
        <v>479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119</v>
      </c>
      <c r="C19" s="16">
        <v>113</v>
      </c>
      <c r="D19" s="17">
        <v>232</v>
      </c>
      <c r="E19" s="15">
        <v>42</v>
      </c>
      <c r="F19" s="16">
        <v>144</v>
      </c>
      <c r="G19" s="16">
        <v>150</v>
      </c>
      <c r="H19" s="17">
        <v>294</v>
      </c>
      <c r="I19" s="15">
        <v>72</v>
      </c>
      <c r="J19" s="16">
        <v>243</v>
      </c>
      <c r="K19" s="16">
        <v>239</v>
      </c>
      <c r="L19" s="17">
        <v>482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117</v>
      </c>
      <c r="C20" s="16">
        <v>84</v>
      </c>
      <c r="D20" s="17">
        <v>201</v>
      </c>
      <c r="E20" s="15">
        <v>43</v>
      </c>
      <c r="F20" s="16">
        <v>175</v>
      </c>
      <c r="G20" s="16">
        <v>153</v>
      </c>
      <c r="H20" s="17">
        <v>328</v>
      </c>
      <c r="I20" s="15">
        <v>73</v>
      </c>
      <c r="J20" s="16">
        <v>206</v>
      </c>
      <c r="K20" s="16">
        <v>233</v>
      </c>
      <c r="L20" s="17">
        <v>439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104</v>
      </c>
      <c r="D21" s="17">
        <v>212</v>
      </c>
      <c r="E21" s="15">
        <v>44</v>
      </c>
      <c r="F21" s="16">
        <v>167</v>
      </c>
      <c r="G21" s="16">
        <v>157</v>
      </c>
      <c r="H21" s="17">
        <v>324</v>
      </c>
      <c r="I21" s="15">
        <v>74</v>
      </c>
      <c r="J21" s="16">
        <v>209</v>
      </c>
      <c r="K21" s="16">
        <v>231</v>
      </c>
      <c r="L21" s="17">
        <v>440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116</v>
      </c>
      <c r="C22" s="16">
        <v>92</v>
      </c>
      <c r="D22" s="17">
        <v>208</v>
      </c>
      <c r="E22" s="15">
        <v>45</v>
      </c>
      <c r="F22" s="16">
        <v>163</v>
      </c>
      <c r="G22" s="16">
        <v>173</v>
      </c>
      <c r="H22" s="17">
        <v>336</v>
      </c>
      <c r="I22" s="15">
        <v>75</v>
      </c>
      <c r="J22" s="16">
        <v>96</v>
      </c>
      <c r="K22" s="16">
        <v>144</v>
      </c>
      <c r="L22" s="17">
        <v>240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109</v>
      </c>
      <c r="D23" s="17">
        <v>216</v>
      </c>
      <c r="E23" s="15">
        <v>46</v>
      </c>
      <c r="F23" s="16">
        <v>183</v>
      </c>
      <c r="G23" s="16">
        <v>166</v>
      </c>
      <c r="H23" s="17">
        <v>349</v>
      </c>
      <c r="I23" s="15">
        <v>76</v>
      </c>
      <c r="J23" s="16">
        <v>121</v>
      </c>
      <c r="K23" s="16">
        <v>133</v>
      </c>
      <c r="L23" s="17">
        <v>254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133</v>
      </c>
      <c r="C24" s="16">
        <v>116</v>
      </c>
      <c r="D24" s="17">
        <v>249</v>
      </c>
      <c r="E24" s="15">
        <v>47</v>
      </c>
      <c r="F24" s="16">
        <v>198</v>
      </c>
      <c r="G24" s="16">
        <v>188</v>
      </c>
      <c r="H24" s="17">
        <v>386</v>
      </c>
      <c r="I24" s="15">
        <v>77</v>
      </c>
      <c r="J24" s="16">
        <v>151</v>
      </c>
      <c r="K24" s="16">
        <v>141</v>
      </c>
      <c r="L24" s="17">
        <v>292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118</v>
      </c>
      <c r="D25" s="17">
        <v>236</v>
      </c>
      <c r="E25" s="15">
        <v>48</v>
      </c>
      <c r="F25" s="16">
        <v>198</v>
      </c>
      <c r="G25" s="16">
        <v>207</v>
      </c>
      <c r="H25" s="17">
        <v>405</v>
      </c>
      <c r="I25" s="15">
        <v>78</v>
      </c>
      <c r="J25" s="16">
        <v>123</v>
      </c>
      <c r="K25" s="16">
        <v>154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95</v>
      </c>
      <c r="D26" s="17">
        <v>203</v>
      </c>
      <c r="E26" s="15">
        <v>49</v>
      </c>
      <c r="F26" s="16">
        <v>195</v>
      </c>
      <c r="G26" s="16">
        <v>181</v>
      </c>
      <c r="H26" s="17">
        <v>376</v>
      </c>
      <c r="I26" s="15">
        <v>79</v>
      </c>
      <c r="J26" s="16">
        <v>121</v>
      </c>
      <c r="K26" s="16">
        <v>173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108</v>
      </c>
      <c r="D27" s="17">
        <v>222</v>
      </c>
      <c r="E27" s="15">
        <v>50</v>
      </c>
      <c r="F27" s="16">
        <v>176</v>
      </c>
      <c r="G27" s="16">
        <v>175</v>
      </c>
      <c r="H27" s="17">
        <v>351</v>
      </c>
      <c r="I27" s="15">
        <v>80</v>
      </c>
      <c r="J27" s="16">
        <v>113</v>
      </c>
      <c r="K27" s="16">
        <v>156</v>
      </c>
      <c r="L27" s="17">
        <v>269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113</v>
      </c>
      <c r="D28" s="17">
        <v>246</v>
      </c>
      <c r="E28" s="15">
        <v>51</v>
      </c>
      <c r="F28" s="16">
        <v>160</v>
      </c>
      <c r="G28" s="16">
        <v>166</v>
      </c>
      <c r="H28" s="17">
        <v>326</v>
      </c>
      <c r="I28" s="15">
        <v>81</v>
      </c>
      <c r="J28" s="16">
        <v>99</v>
      </c>
      <c r="K28" s="16">
        <v>151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106</v>
      </c>
      <c r="C29" s="16">
        <v>102</v>
      </c>
      <c r="D29" s="17">
        <v>208</v>
      </c>
      <c r="E29" s="15">
        <v>52</v>
      </c>
      <c r="F29" s="16">
        <v>182</v>
      </c>
      <c r="G29" s="16">
        <v>177</v>
      </c>
      <c r="H29" s="17">
        <v>359</v>
      </c>
      <c r="I29" s="15">
        <v>82</v>
      </c>
      <c r="J29" s="16">
        <v>89</v>
      </c>
      <c r="K29" s="16">
        <v>144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106</v>
      </c>
      <c r="C30" s="16">
        <v>108</v>
      </c>
      <c r="D30" s="17">
        <v>214</v>
      </c>
      <c r="E30" s="15">
        <v>53</v>
      </c>
      <c r="F30" s="16">
        <v>165</v>
      </c>
      <c r="G30" s="16">
        <v>178</v>
      </c>
      <c r="H30" s="17">
        <v>343</v>
      </c>
      <c r="I30" s="15">
        <v>83</v>
      </c>
      <c r="J30" s="16">
        <v>117</v>
      </c>
      <c r="K30" s="16">
        <v>174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90</v>
      </c>
      <c r="D31" s="17">
        <v>208</v>
      </c>
      <c r="E31" s="15">
        <v>54</v>
      </c>
      <c r="F31" s="16">
        <v>159</v>
      </c>
      <c r="G31" s="16">
        <v>179</v>
      </c>
      <c r="H31" s="17">
        <v>338</v>
      </c>
      <c r="I31" s="15">
        <v>84</v>
      </c>
      <c r="J31" s="16">
        <v>90</v>
      </c>
      <c r="K31" s="16">
        <v>117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</v>
      </c>
      <c r="C32" s="16">
        <v>99</v>
      </c>
      <c r="D32" s="17">
        <v>193</v>
      </c>
      <c r="E32" s="15">
        <v>55</v>
      </c>
      <c r="F32" s="16">
        <v>147</v>
      </c>
      <c r="G32" s="16">
        <v>143</v>
      </c>
      <c r="H32" s="17">
        <v>290</v>
      </c>
      <c r="I32" s="15">
        <v>85</v>
      </c>
      <c r="J32" s="16">
        <v>99</v>
      </c>
      <c r="K32" s="16">
        <v>169</v>
      </c>
      <c r="L32" s="17">
        <v>268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113</v>
      </c>
      <c r="D33" s="17">
        <v>232</v>
      </c>
      <c r="E33" s="15">
        <v>56</v>
      </c>
      <c r="F33" s="16">
        <v>185</v>
      </c>
      <c r="G33" s="16">
        <v>182</v>
      </c>
      <c r="H33" s="17">
        <v>367</v>
      </c>
      <c r="I33" s="15">
        <v>86</v>
      </c>
      <c r="J33" s="16">
        <v>69</v>
      </c>
      <c r="K33" s="16">
        <v>153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93</v>
      </c>
      <c r="D34" s="17">
        <v>200</v>
      </c>
      <c r="E34" s="15">
        <v>57</v>
      </c>
      <c r="F34" s="16">
        <v>169</v>
      </c>
      <c r="G34" s="16">
        <v>168</v>
      </c>
      <c r="H34" s="17">
        <v>337</v>
      </c>
      <c r="I34" s="15">
        <v>87</v>
      </c>
      <c r="J34" s="16">
        <v>54</v>
      </c>
      <c r="K34" s="16">
        <v>136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111</v>
      </c>
      <c r="D35" s="17">
        <v>224</v>
      </c>
      <c r="E35" s="15">
        <v>58</v>
      </c>
      <c r="F35" s="16">
        <v>189</v>
      </c>
      <c r="G35" s="16">
        <v>152</v>
      </c>
      <c r="H35" s="17">
        <v>341</v>
      </c>
      <c r="I35" s="15">
        <v>88</v>
      </c>
      <c r="J35" s="16">
        <v>56</v>
      </c>
      <c r="K35" s="16">
        <v>115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95</v>
      </c>
      <c r="D36" s="20">
        <v>213</v>
      </c>
      <c r="E36" s="18">
        <v>59</v>
      </c>
      <c r="F36" s="19">
        <v>149</v>
      </c>
      <c r="G36" s="19">
        <v>161</v>
      </c>
      <c r="H36" s="20">
        <v>310</v>
      </c>
      <c r="I36" s="18">
        <v>89</v>
      </c>
      <c r="J36" s="19">
        <v>50</v>
      </c>
      <c r="K36" s="19">
        <v>105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403</v>
      </c>
      <c r="C39" s="16">
        <v>380</v>
      </c>
      <c r="D39" s="17">
        <v>783</v>
      </c>
      <c r="E39" s="15" t="s">
        <v>154</v>
      </c>
      <c r="F39" s="16">
        <v>804</v>
      </c>
      <c r="G39" s="16">
        <v>733</v>
      </c>
      <c r="H39" s="17">
        <v>1537</v>
      </c>
      <c r="I39" s="15" t="s">
        <v>155</v>
      </c>
      <c r="J39" s="16">
        <v>508</v>
      </c>
      <c r="K39" s="16">
        <v>742</v>
      </c>
      <c r="L39" s="17">
        <v>1250</v>
      </c>
      <c r="M39" s="15" t="s">
        <v>156</v>
      </c>
      <c r="N39" s="16">
        <v>1472</v>
      </c>
      <c r="O39" s="16">
        <v>1338</v>
      </c>
      <c r="P39" s="17">
        <v>2810</v>
      </c>
    </row>
    <row r="40" spans="1:16" s="7" customFormat="1" ht="17.25" customHeight="1">
      <c r="A40" s="15" t="s">
        <v>157</v>
      </c>
      <c r="B40" s="16">
        <v>519</v>
      </c>
      <c r="C40" s="16">
        <v>469</v>
      </c>
      <c r="D40" s="17">
        <v>988</v>
      </c>
      <c r="E40" s="15" t="s">
        <v>158</v>
      </c>
      <c r="F40" s="16">
        <v>937</v>
      </c>
      <c r="G40" s="16">
        <v>915</v>
      </c>
      <c r="H40" s="17">
        <v>1852</v>
      </c>
      <c r="I40" s="15" t="s">
        <v>159</v>
      </c>
      <c r="J40" s="16">
        <v>328</v>
      </c>
      <c r="K40" s="16">
        <v>678</v>
      </c>
      <c r="L40" s="17">
        <v>1006</v>
      </c>
      <c r="M40" s="15" t="s">
        <v>160</v>
      </c>
      <c r="N40" s="16">
        <v>7343</v>
      </c>
      <c r="O40" s="16">
        <v>7045</v>
      </c>
      <c r="P40" s="17">
        <v>14388</v>
      </c>
    </row>
    <row r="41" spans="1:16" s="7" customFormat="1" ht="17.25" customHeight="1">
      <c r="A41" s="15" t="s">
        <v>161</v>
      </c>
      <c r="B41" s="16">
        <v>550</v>
      </c>
      <c r="C41" s="16">
        <v>489</v>
      </c>
      <c r="D41" s="17">
        <v>1039</v>
      </c>
      <c r="E41" s="15" t="s">
        <v>162</v>
      </c>
      <c r="F41" s="16">
        <v>842</v>
      </c>
      <c r="G41" s="16">
        <v>875</v>
      </c>
      <c r="H41" s="17">
        <v>1717</v>
      </c>
      <c r="I41" s="15" t="s">
        <v>163</v>
      </c>
      <c r="J41" s="16">
        <v>95</v>
      </c>
      <c r="K41" s="16">
        <v>377</v>
      </c>
      <c r="L41" s="17">
        <v>472</v>
      </c>
      <c r="M41" s="15" t="s">
        <v>214</v>
      </c>
      <c r="N41" s="16">
        <v>3679</v>
      </c>
      <c r="O41" s="16">
        <v>4937</v>
      </c>
      <c r="P41" s="17">
        <v>8616</v>
      </c>
    </row>
    <row r="42" spans="1:16" s="7" customFormat="1" ht="17.25" customHeight="1">
      <c r="A42" s="15" t="s">
        <v>216</v>
      </c>
      <c r="B42" s="16">
        <v>582</v>
      </c>
      <c r="C42" s="16">
        <v>530</v>
      </c>
      <c r="D42" s="17">
        <v>1112</v>
      </c>
      <c r="E42" s="15" t="s">
        <v>217</v>
      </c>
      <c r="F42" s="16">
        <v>839</v>
      </c>
      <c r="G42" s="16">
        <v>806</v>
      </c>
      <c r="H42" s="17">
        <v>1645</v>
      </c>
      <c r="I42" s="15" t="s">
        <v>218</v>
      </c>
      <c r="J42" s="16">
        <v>25</v>
      </c>
      <c r="K42" s="16">
        <v>136</v>
      </c>
      <c r="L42" s="17">
        <v>161</v>
      </c>
      <c r="M42" s="18" t="s">
        <v>211</v>
      </c>
      <c r="N42" s="19">
        <v>12494</v>
      </c>
      <c r="O42" s="19">
        <v>13320</v>
      </c>
      <c r="P42" s="20">
        <v>25814</v>
      </c>
    </row>
    <row r="43" spans="1:12" s="7" customFormat="1" ht="17.25" customHeight="1">
      <c r="A43" s="15" t="s">
        <v>219</v>
      </c>
      <c r="B43" s="16">
        <v>577</v>
      </c>
      <c r="C43" s="16">
        <v>521</v>
      </c>
      <c r="D43" s="17">
        <v>1098</v>
      </c>
      <c r="E43" s="15" t="s">
        <v>220</v>
      </c>
      <c r="F43" s="16">
        <v>872</v>
      </c>
      <c r="G43" s="16">
        <v>880</v>
      </c>
      <c r="H43" s="17">
        <v>1752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551</v>
      </c>
      <c r="C44" s="16">
        <v>511</v>
      </c>
      <c r="D44" s="17">
        <v>1062</v>
      </c>
      <c r="E44" s="15" t="s">
        <v>223</v>
      </c>
      <c r="F44" s="16">
        <v>1005</v>
      </c>
      <c r="G44" s="16">
        <v>1044</v>
      </c>
      <c r="H44" s="17">
        <v>2049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632</v>
      </c>
      <c r="C45" s="16">
        <v>561</v>
      </c>
      <c r="D45" s="17">
        <v>1193</v>
      </c>
      <c r="E45" s="15" t="s">
        <v>226</v>
      </c>
      <c r="F45" s="16">
        <v>1105</v>
      </c>
      <c r="G45" s="16">
        <v>1199</v>
      </c>
      <c r="H45" s="17">
        <v>2304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707</v>
      </c>
      <c r="C46" s="19">
        <v>713</v>
      </c>
      <c r="D46" s="20">
        <v>1420</v>
      </c>
      <c r="E46" s="18" t="s">
        <v>229</v>
      </c>
      <c r="F46" s="19">
        <v>612</v>
      </c>
      <c r="G46" s="19">
        <v>745</v>
      </c>
      <c r="H46" s="20">
        <v>1357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8102</v>
      </c>
      <c r="B4" s="8">
        <v>3857</v>
      </c>
      <c r="C4" s="8">
        <v>4245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17</v>
      </c>
      <c r="D7" s="14">
        <v>25</v>
      </c>
      <c r="E7" s="15">
        <v>30</v>
      </c>
      <c r="F7" s="16">
        <v>32</v>
      </c>
      <c r="G7" s="16">
        <v>31</v>
      </c>
      <c r="H7" s="17">
        <v>63</v>
      </c>
      <c r="I7" s="15">
        <v>60</v>
      </c>
      <c r="J7" s="16">
        <v>55</v>
      </c>
      <c r="K7" s="16">
        <v>63</v>
      </c>
      <c r="L7" s="17">
        <v>118</v>
      </c>
      <c r="M7" s="15">
        <v>90</v>
      </c>
      <c r="N7" s="16">
        <v>15</v>
      </c>
      <c r="O7" s="16">
        <v>34</v>
      </c>
      <c r="P7" s="17">
        <v>49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24</v>
      </c>
      <c r="G8" s="16">
        <v>27</v>
      </c>
      <c r="H8" s="17">
        <v>51</v>
      </c>
      <c r="I8" s="15">
        <v>61</v>
      </c>
      <c r="J8" s="16">
        <v>54</v>
      </c>
      <c r="K8" s="16">
        <v>53</v>
      </c>
      <c r="L8" s="17">
        <v>107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18</v>
      </c>
      <c r="C9" s="16">
        <v>19</v>
      </c>
      <c r="D9" s="17">
        <v>37</v>
      </c>
      <c r="E9" s="15">
        <v>32</v>
      </c>
      <c r="F9" s="16">
        <v>38</v>
      </c>
      <c r="G9" s="16">
        <v>18</v>
      </c>
      <c r="H9" s="17">
        <v>56</v>
      </c>
      <c r="I9" s="15">
        <v>62</v>
      </c>
      <c r="J9" s="16">
        <v>72</v>
      </c>
      <c r="K9" s="16">
        <v>58</v>
      </c>
      <c r="L9" s="17">
        <v>130</v>
      </c>
      <c r="M9" s="15">
        <v>92</v>
      </c>
      <c r="N9" s="16">
        <v>15</v>
      </c>
      <c r="O9" s="16">
        <v>29</v>
      </c>
      <c r="P9" s="17">
        <v>44</v>
      </c>
    </row>
    <row r="10" spans="1:16" s="7" customFormat="1" ht="17.25" customHeight="1">
      <c r="A10" s="15">
        <v>3</v>
      </c>
      <c r="B10" s="16">
        <v>22</v>
      </c>
      <c r="C10" s="16">
        <v>16</v>
      </c>
      <c r="D10" s="17">
        <v>38</v>
      </c>
      <c r="E10" s="15">
        <v>33</v>
      </c>
      <c r="F10" s="16">
        <v>37</v>
      </c>
      <c r="G10" s="16">
        <v>35</v>
      </c>
      <c r="H10" s="17">
        <v>72</v>
      </c>
      <c r="I10" s="15">
        <v>63</v>
      </c>
      <c r="J10" s="16">
        <v>54</v>
      </c>
      <c r="K10" s="16">
        <v>62</v>
      </c>
      <c r="L10" s="17">
        <v>116</v>
      </c>
      <c r="M10" s="15">
        <v>93</v>
      </c>
      <c r="N10" s="16">
        <v>2</v>
      </c>
      <c r="O10" s="16">
        <v>25</v>
      </c>
      <c r="P10" s="17">
        <v>27</v>
      </c>
    </row>
    <row r="11" spans="1:16" s="7" customFormat="1" ht="17.25" customHeight="1">
      <c r="A11" s="15">
        <v>4</v>
      </c>
      <c r="B11" s="16">
        <v>26</v>
      </c>
      <c r="C11" s="16">
        <v>19</v>
      </c>
      <c r="D11" s="17">
        <v>45</v>
      </c>
      <c r="E11" s="15">
        <v>34</v>
      </c>
      <c r="F11" s="16">
        <v>42</v>
      </c>
      <c r="G11" s="16">
        <v>31</v>
      </c>
      <c r="H11" s="17">
        <v>73</v>
      </c>
      <c r="I11" s="15">
        <v>64</v>
      </c>
      <c r="J11" s="16">
        <v>63</v>
      </c>
      <c r="K11" s="16">
        <v>82</v>
      </c>
      <c r="L11" s="17">
        <v>145</v>
      </c>
      <c r="M11" s="15">
        <v>94</v>
      </c>
      <c r="N11" s="16">
        <v>8</v>
      </c>
      <c r="O11" s="16">
        <v>24</v>
      </c>
      <c r="P11" s="17">
        <v>32</v>
      </c>
    </row>
    <row r="12" spans="1:16" s="7" customFormat="1" ht="17.25" customHeight="1">
      <c r="A12" s="15">
        <v>5</v>
      </c>
      <c r="B12" s="16">
        <v>22</v>
      </c>
      <c r="C12" s="16">
        <v>24</v>
      </c>
      <c r="D12" s="17">
        <v>46</v>
      </c>
      <c r="E12" s="15">
        <v>35</v>
      </c>
      <c r="F12" s="16">
        <v>30</v>
      </c>
      <c r="G12" s="16">
        <v>28</v>
      </c>
      <c r="H12" s="17">
        <v>58</v>
      </c>
      <c r="I12" s="15">
        <v>65</v>
      </c>
      <c r="J12" s="16">
        <v>83</v>
      </c>
      <c r="K12" s="16">
        <v>73</v>
      </c>
      <c r="L12" s="17">
        <v>156</v>
      </c>
      <c r="M12" s="15">
        <v>95</v>
      </c>
      <c r="N12" s="16">
        <v>2</v>
      </c>
      <c r="O12" s="16">
        <v>18</v>
      </c>
      <c r="P12" s="17">
        <v>20</v>
      </c>
    </row>
    <row r="13" spans="1:16" s="7" customFormat="1" ht="17.25" customHeight="1">
      <c r="A13" s="15">
        <v>6</v>
      </c>
      <c r="B13" s="16">
        <v>26</v>
      </c>
      <c r="C13" s="16">
        <v>17</v>
      </c>
      <c r="D13" s="17">
        <v>43</v>
      </c>
      <c r="E13" s="15">
        <v>36</v>
      </c>
      <c r="F13" s="16">
        <v>37</v>
      </c>
      <c r="G13" s="16">
        <v>48</v>
      </c>
      <c r="H13" s="17">
        <v>85</v>
      </c>
      <c r="I13" s="15">
        <v>66</v>
      </c>
      <c r="J13" s="16">
        <v>88</v>
      </c>
      <c r="K13" s="16">
        <v>75</v>
      </c>
      <c r="L13" s="17">
        <v>163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31</v>
      </c>
      <c r="D14" s="17">
        <v>52</v>
      </c>
      <c r="E14" s="15">
        <v>37</v>
      </c>
      <c r="F14" s="16">
        <v>40</v>
      </c>
      <c r="G14" s="16">
        <v>37</v>
      </c>
      <c r="H14" s="17">
        <v>77</v>
      </c>
      <c r="I14" s="15">
        <v>67</v>
      </c>
      <c r="J14" s="16">
        <v>57</v>
      </c>
      <c r="K14" s="16">
        <v>63</v>
      </c>
      <c r="L14" s="17">
        <v>120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27</v>
      </c>
      <c r="C15" s="16">
        <v>29</v>
      </c>
      <c r="D15" s="17">
        <v>56</v>
      </c>
      <c r="E15" s="15">
        <v>38</v>
      </c>
      <c r="F15" s="16">
        <v>43</v>
      </c>
      <c r="G15" s="16">
        <v>47</v>
      </c>
      <c r="H15" s="17">
        <v>90</v>
      </c>
      <c r="I15" s="15">
        <v>68</v>
      </c>
      <c r="J15" s="16">
        <v>80</v>
      </c>
      <c r="K15" s="16">
        <v>61</v>
      </c>
      <c r="L15" s="17">
        <v>141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24</v>
      </c>
      <c r="C16" s="16">
        <v>27</v>
      </c>
      <c r="D16" s="17">
        <v>51</v>
      </c>
      <c r="E16" s="15">
        <v>39</v>
      </c>
      <c r="F16" s="16">
        <v>51</v>
      </c>
      <c r="G16" s="16">
        <v>41</v>
      </c>
      <c r="H16" s="17">
        <v>92</v>
      </c>
      <c r="I16" s="15">
        <v>69</v>
      </c>
      <c r="J16" s="16">
        <v>69</v>
      </c>
      <c r="K16" s="16">
        <v>66</v>
      </c>
      <c r="L16" s="17">
        <v>135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13</v>
      </c>
      <c r="C17" s="16">
        <v>33</v>
      </c>
      <c r="D17" s="17">
        <v>46</v>
      </c>
      <c r="E17" s="15">
        <v>40</v>
      </c>
      <c r="F17" s="16">
        <v>54</v>
      </c>
      <c r="G17" s="16">
        <v>44</v>
      </c>
      <c r="H17" s="17">
        <v>98</v>
      </c>
      <c r="I17" s="15">
        <v>70</v>
      </c>
      <c r="J17" s="16">
        <v>75</v>
      </c>
      <c r="K17" s="16">
        <v>93</v>
      </c>
      <c r="L17" s="17">
        <v>168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22</v>
      </c>
      <c r="C18" s="16">
        <v>33</v>
      </c>
      <c r="D18" s="17">
        <v>55</v>
      </c>
      <c r="E18" s="15">
        <v>41</v>
      </c>
      <c r="F18" s="16">
        <v>44</v>
      </c>
      <c r="G18" s="16">
        <v>46</v>
      </c>
      <c r="H18" s="17">
        <v>90</v>
      </c>
      <c r="I18" s="15">
        <v>71</v>
      </c>
      <c r="J18" s="16">
        <v>80</v>
      </c>
      <c r="K18" s="16">
        <v>101</v>
      </c>
      <c r="L18" s="17">
        <v>181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34</v>
      </c>
      <c r="C19" s="16">
        <v>29</v>
      </c>
      <c r="D19" s="17">
        <v>63</v>
      </c>
      <c r="E19" s="15">
        <v>42</v>
      </c>
      <c r="F19" s="16">
        <v>41</v>
      </c>
      <c r="G19" s="16">
        <v>40</v>
      </c>
      <c r="H19" s="17">
        <v>81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27</v>
      </c>
      <c r="C20" s="16">
        <v>23</v>
      </c>
      <c r="D20" s="17">
        <v>50</v>
      </c>
      <c r="E20" s="15">
        <v>43</v>
      </c>
      <c r="F20" s="16">
        <v>51</v>
      </c>
      <c r="G20" s="16">
        <v>48</v>
      </c>
      <c r="H20" s="17">
        <v>99</v>
      </c>
      <c r="I20" s="15">
        <v>73</v>
      </c>
      <c r="J20" s="16">
        <v>91</v>
      </c>
      <c r="K20" s="16">
        <v>90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30</v>
      </c>
      <c r="D21" s="17">
        <v>66</v>
      </c>
      <c r="E21" s="15">
        <v>44</v>
      </c>
      <c r="F21" s="16">
        <v>48</v>
      </c>
      <c r="G21" s="16">
        <v>52</v>
      </c>
      <c r="H21" s="17">
        <v>100</v>
      </c>
      <c r="I21" s="15">
        <v>74</v>
      </c>
      <c r="J21" s="16">
        <v>98</v>
      </c>
      <c r="K21" s="16">
        <v>79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35</v>
      </c>
      <c r="D22" s="17">
        <v>69</v>
      </c>
      <c r="E22" s="15">
        <v>45</v>
      </c>
      <c r="F22" s="16">
        <v>60</v>
      </c>
      <c r="G22" s="16">
        <v>47</v>
      </c>
      <c r="H22" s="17">
        <v>107</v>
      </c>
      <c r="I22" s="15">
        <v>75</v>
      </c>
      <c r="J22" s="16">
        <v>39</v>
      </c>
      <c r="K22" s="16">
        <v>55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40</v>
      </c>
      <c r="D23" s="17">
        <v>75</v>
      </c>
      <c r="E23" s="15">
        <v>46</v>
      </c>
      <c r="F23" s="16">
        <v>58</v>
      </c>
      <c r="G23" s="16">
        <v>51</v>
      </c>
      <c r="H23" s="17">
        <v>109</v>
      </c>
      <c r="I23" s="15">
        <v>76</v>
      </c>
      <c r="J23" s="16">
        <v>50</v>
      </c>
      <c r="K23" s="16">
        <v>50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41</v>
      </c>
      <c r="D24" s="17">
        <v>79</v>
      </c>
      <c r="E24" s="15">
        <v>47</v>
      </c>
      <c r="F24" s="16">
        <v>58</v>
      </c>
      <c r="G24" s="16">
        <v>55</v>
      </c>
      <c r="H24" s="17">
        <v>113</v>
      </c>
      <c r="I24" s="15">
        <v>77</v>
      </c>
      <c r="J24" s="16">
        <v>47</v>
      </c>
      <c r="K24" s="16">
        <v>50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37</v>
      </c>
      <c r="D25" s="17">
        <v>57</v>
      </c>
      <c r="E25" s="15">
        <v>48</v>
      </c>
      <c r="F25" s="16">
        <v>65</v>
      </c>
      <c r="G25" s="16">
        <v>61</v>
      </c>
      <c r="H25" s="17">
        <v>126</v>
      </c>
      <c r="I25" s="15">
        <v>78</v>
      </c>
      <c r="J25" s="16">
        <v>46</v>
      </c>
      <c r="K25" s="16">
        <v>48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27</v>
      </c>
      <c r="D26" s="17">
        <v>66</v>
      </c>
      <c r="E26" s="15">
        <v>49</v>
      </c>
      <c r="F26" s="16">
        <v>56</v>
      </c>
      <c r="G26" s="16">
        <v>51</v>
      </c>
      <c r="H26" s="17">
        <v>107</v>
      </c>
      <c r="I26" s="15">
        <v>79</v>
      </c>
      <c r="J26" s="16">
        <v>47</v>
      </c>
      <c r="K26" s="16">
        <v>65</v>
      </c>
      <c r="L26" s="17">
        <v>112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26</v>
      </c>
      <c r="D27" s="17">
        <v>64</v>
      </c>
      <c r="E27" s="15">
        <v>50</v>
      </c>
      <c r="F27" s="16">
        <v>57</v>
      </c>
      <c r="G27" s="16">
        <v>46</v>
      </c>
      <c r="H27" s="17">
        <v>103</v>
      </c>
      <c r="I27" s="15">
        <v>80</v>
      </c>
      <c r="J27" s="16">
        <v>39</v>
      </c>
      <c r="K27" s="16">
        <v>56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32</v>
      </c>
      <c r="D28" s="17">
        <v>60</v>
      </c>
      <c r="E28" s="15">
        <v>51</v>
      </c>
      <c r="F28" s="16">
        <v>49</v>
      </c>
      <c r="G28" s="16">
        <v>41</v>
      </c>
      <c r="H28" s="17">
        <v>90</v>
      </c>
      <c r="I28" s="15">
        <v>81</v>
      </c>
      <c r="J28" s="16">
        <v>39</v>
      </c>
      <c r="K28" s="16">
        <v>57</v>
      </c>
      <c r="L28" s="17">
        <v>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32</v>
      </c>
      <c r="D29" s="17">
        <v>57</v>
      </c>
      <c r="E29" s="15">
        <v>52</v>
      </c>
      <c r="F29" s="16">
        <v>40</v>
      </c>
      <c r="G29" s="16">
        <v>47</v>
      </c>
      <c r="H29" s="17">
        <v>87</v>
      </c>
      <c r="I29" s="15">
        <v>82</v>
      </c>
      <c r="J29" s="16">
        <v>31</v>
      </c>
      <c r="K29" s="16">
        <v>48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22</v>
      </c>
      <c r="D30" s="17">
        <v>42</v>
      </c>
      <c r="E30" s="15">
        <v>53</v>
      </c>
      <c r="F30" s="16">
        <v>48</v>
      </c>
      <c r="G30" s="16">
        <v>60</v>
      </c>
      <c r="H30" s="17">
        <v>108</v>
      </c>
      <c r="I30" s="15">
        <v>83</v>
      </c>
      <c r="J30" s="16">
        <v>28</v>
      </c>
      <c r="K30" s="16">
        <v>43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61</v>
      </c>
      <c r="G31" s="16">
        <v>65</v>
      </c>
      <c r="H31" s="17">
        <v>126</v>
      </c>
      <c r="I31" s="15">
        <v>84</v>
      </c>
      <c r="J31" s="16">
        <v>28</v>
      </c>
      <c r="K31" s="16">
        <v>49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20</v>
      </c>
      <c r="D32" s="17">
        <v>40</v>
      </c>
      <c r="E32" s="15">
        <v>55</v>
      </c>
      <c r="F32" s="16">
        <v>38</v>
      </c>
      <c r="G32" s="16">
        <v>43</v>
      </c>
      <c r="H32" s="17">
        <v>81</v>
      </c>
      <c r="I32" s="15">
        <v>85</v>
      </c>
      <c r="J32" s="16">
        <v>31</v>
      </c>
      <c r="K32" s="16">
        <v>58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25</v>
      </c>
      <c r="D33" s="17">
        <v>58</v>
      </c>
      <c r="E33" s="15">
        <v>56</v>
      </c>
      <c r="F33" s="16">
        <v>49</v>
      </c>
      <c r="G33" s="16">
        <v>52</v>
      </c>
      <c r="H33" s="17">
        <v>101</v>
      </c>
      <c r="I33" s="15">
        <v>86</v>
      </c>
      <c r="J33" s="16">
        <v>22</v>
      </c>
      <c r="K33" s="16">
        <v>47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35</v>
      </c>
      <c r="D34" s="17">
        <v>65</v>
      </c>
      <c r="E34" s="15">
        <v>57</v>
      </c>
      <c r="F34" s="16">
        <v>58</v>
      </c>
      <c r="G34" s="16">
        <v>56</v>
      </c>
      <c r="H34" s="17">
        <v>114</v>
      </c>
      <c r="I34" s="15">
        <v>87</v>
      </c>
      <c r="J34" s="16">
        <v>23</v>
      </c>
      <c r="K34" s="16">
        <v>47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34</v>
      </c>
      <c r="D35" s="17">
        <v>64</v>
      </c>
      <c r="E35" s="15">
        <v>58</v>
      </c>
      <c r="F35" s="16">
        <v>51</v>
      </c>
      <c r="G35" s="16">
        <v>50</v>
      </c>
      <c r="H35" s="17">
        <v>101</v>
      </c>
      <c r="I35" s="15">
        <v>88</v>
      </c>
      <c r="J35" s="16">
        <v>19</v>
      </c>
      <c r="K35" s="16">
        <v>55</v>
      </c>
      <c r="L35" s="17">
        <v>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22</v>
      </c>
      <c r="D36" s="20">
        <v>47</v>
      </c>
      <c r="E36" s="18">
        <v>59</v>
      </c>
      <c r="F36" s="19">
        <v>46</v>
      </c>
      <c r="G36" s="19">
        <v>53</v>
      </c>
      <c r="H36" s="20">
        <v>99</v>
      </c>
      <c r="I36" s="18">
        <v>89</v>
      </c>
      <c r="J36" s="19">
        <v>17</v>
      </c>
      <c r="K36" s="19">
        <v>40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91</v>
      </c>
      <c r="C39" s="16">
        <v>87</v>
      </c>
      <c r="D39" s="17">
        <v>178</v>
      </c>
      <c r="E39" s="15" t="s">
        <v>165</v>
      </c>
      <c r="F39" s="16">
        <v>238</v>
      </c>
      <c r="G39" s="16">
        <v>230</v>
      </c>
      <c r="H39" s="17">
        <v>468</v>
      </c>
      <c r="I39" s="15" t="s">
        <v>166</v>
      </c>
      <c r="J39" s="16">
        <v>165</v>
      </c>
      <c r="K39" s="16">
        <v>253</v>
      </c>
      <c r="L39" s="17">
        <v>418</v>
      </c>
      <c r="M39" s="15" t="s">
        <v>167</v>
      </c>
      <c r="N39" s="16">
        <v>343</v>
      </c>
      <c r="O39" s="16">
        <v>363</v>
      </c>
      <c r="P39" s="17">
        <v>706</v>
      </c>
    </row>
    <row r="40" spans="1:16" s="7" customFormat="1" ht="17.25" customHeight="1">
      <c r="A40" s="15" t="s">
        <v>168</v>
      </c>
      <c r="B40" s="16">
        <v>120</v>
      </c>
      <c r="C40" s="16">
        <v>128</v>
      </c>
      <c r="D40" s="17">
        <v>248</v>
      </c>
      <c r="E40" s="15" t="s">
        <v>169</v>
      </c>
      <c r="F40" s="16">
        <v>297</v>
      </c>
      <c r="G40" s="16">
        <v>265</v>
      </c>
      <c r="H40" s="17">
        <v>562</v>
      </c>
      <c r="I40" s="15" t="s">
        <v>170</v>
      </c>
      <c r="J40" s="16">
        <v>112</v>
      </c>
      <c r="K40" s="16">
        <v>247</v>
      </c>
      <c r="L40" s="17">
        <v>359</v>
      </c>
      <c r="M40" s="15" t="s">
        <v>171</v>
      </c>
      <c r="N40" s="16">
        <v>2145</v>
      </c>
      <c r="O40" s="16">
        <v>2116</v>
      </c>
      <c r="P40" s="17">
        <v>4261</v>
      </c>
    </row>
    <row r="41" spans="1:16" s="7" customFormat="1" ht="17.25" customHeight="1">
      <c r="A41" s="15" t="s">
        <v>172</v>
      </c>
      <c r="B41" s="16">
        <v>132</v>
      </c>
      <c r="C41" s="16">
        <v>148</v>
      </c>
      <c r="D41" s="17">
        <v>280</v>
      </c>
      <c r="E41" s="15" t="s">
        <v>173</v>
      </c>
      <c r="F41" s="16">
        <v>255</v>
      </c>
      <c r="G41" s="16">
        <v>259</v>
      </c>
      <c r="H41" s="17">
        <v>514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1369</v>
      </c>
      <c r="O41" s="16">
        <v>1766</v>
      </c>
      <c r="P41" s="17">
        <v>3135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242</v>
      </c>
      <c r="G42" s="16">
        <v>254</v>
      </c>
      <c r="H42" s="17">
        <v>496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3857</v>
      </c>
      <c r="O42" s="19">
        <v>4245</v>
      </c>
      <c r="P42" s="20">
        <v>8102</v>
      </c>
    </row>
    <row r="43" spans="1:12" s="7" customFormat="1" ht="17.25" customHeight="1">
      <c r="A43" s="15" t="s">
        <v>219</v>
      </c>
      <c r="B43" s="16">
        <v>137</v>
      </c>
      <c r="C43" s="16">
        <v>131</v>
      </c>
      <c r="D43" s="17">
        <v>268</v>
      </c>
      <c r="E43" s="15" t="s">
        <v>220</v>
      </c>
      <c r="F43" s="16">
        <v>298</v>
      </c>
      <c r="G43" s="16">
        <v>318</v>
      </c>
      <c r="H43" s="17">
        <v>616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138</v>
      </c>
      <c r="C44" s="16">
        <v>136</v>
      </c>
      <c r="D44" s="17">
        <v>274</v>
      </c>
      <c r="E44" s="15" t="s">
        <v>223</v>
      </c>
      <c r="F44" s="16">
        <v>377</v>
      </c>
      <c r="G44" s="16">
        <v>338</v>
      </c>
      <c r="H44" s="17">
        <v>715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173</v>
      </c>
      <c r="C45" s="16">
        <v>142</v>
      </c>
      <c r="D45" s="17">
        <v>315</v>
      </c>
      <c r="E45" s="15" t="s">
        <v>226</v>
      </c>
      <c r="F45" s="16">
        <v>431</v>
      </c>
      <c r="G45" s="16">
        <v>462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</v>
      </c>
      <c r="C46" s="19">
        <v>201</v>
      </c>
      <c r="D46" s="20">
        <v>402</v>
      </c>
      <c r="E46" s="18" t="s">
        <v>229</v>
      </c>
      <c r="F46" s="19">
        <v>229</v>
      </c>
      <c r="G46" s="19">
        <v>268</v>
      </c>
      <c r="H46" s="20">
        <v>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10684</v>
      </c>
      <c r="B4" s="8">
        <v>5172</v>
      </c>
      <c r="C4" s="8">
        <v>5512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13</v>
      </c>
      <c r="D7" s="14">
        <v>42</v>
      </c>
      <c r="E7" s="15">
        <v>30</v>
      </c>
      <c r="F7" s="16">
        <v>43</v>
      </c>
      <c r="G7" s="16">
        <v>45</v>
      </c>
      <c r="H7" s="17">
        <v>88</v>
      </c>
      <c r="I7" s="15">
        <v>60</v>
      </c>
      <c r="J7" s="16">
        <v>97</v>
      </c>
      <c r="K7" s="16">
        <v>72</v>
      </c>
      <c r="L7" s="17">
        <v>169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>
      <c r="A8" s="15">
        <v>1</v>
      </c>
      <c r="B8" s="16">
        <v>24</v>
      </c>
      <c r="C8" s="16">
        <v>20</v>
      </c>
      <c r="D8" s="17">
        <v>44</v>
      </c>
      <c r="E8" s="15">
        <v>31</v>
      </c>
      <c r="F8" s="16">
        <v>31</v>
      </c>
      <c r="G8" s="16">
        <v>42</v>
      </c>
      <c r="H8" s="17">
        <v>73</v>
      </c>
      <c r="I8" s="15">
        <v>61</v>
      </c>
      <c r="J8" s="16">
        <v>76</v>
      </c>
      <c r="K8" s="16">
        <v>76</v>
      </c>
      <c r="L8" s="17">
        <v>152</v>
      </c>
      <c r="M8" s="15">
        <v>91</v>
      </c>
      <c r="N8" s="16">
        <v>16</v>
      </c>
      <c r="O8" s="16">
        <v>27</v>
      </c>
      <c r="P8" s="17">
        <v>43</v>
      </c>
    </row>
    <row r="9" spans="1:16" s="7" customFormat="1" ht="17.25" customHeight="1">
      <c r="A9" s="15">
        <v>2</v>
      </c>
      <c r="B9" s="16">
        <v>31</v>
      </c>
      <c r="C9" s="16">
        <v>30</v>
      </c>
      <c r="D9" s="17">
        <v>61</v>
      </c>
      <c r="E9" s="15">
        <v>32</v>
      </c>
      <c r="F9" s="16">
        <v>47</v>
      </c>
      <c r="G9" s="16">
        <v>45</v>
      </c>
      <c r="H9" s="17">
        <v>92</v>
      </c>
      <c r="I9" s="15">
        <v>62</v>
      </c>
      <c r="J9" s="16">
        <v>94</v>
      </c>
      <c r="K9" s="16">
        <v>100</v>
      </c>
      <c r="L9" s="17">
        <v>194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26</v>
      </c>
      <c r="C10" s="16">
        <v>25</v>
      </c>
      <c r="D10" s="17">
        <v>51</v>
      </c>
      <c r="E10" s="15">
        <v>33</v>
      </c>
      <c r="F10" s="16">
        <v>53</v>
      </c>
      <c r="G10" s="16">
        <v>48</v>
      </c>
      <c r="H10" s="17">
        <v>101</v>
      </c>
      <c r="I10" s="15">
        <v>63</v>
      </c>
      <c r="J10" s="16">
        <v>94</v>
      </c>
      <c r="K10" s="16">
        <v>102</v>
      </c>
      <c r="L10" s="17">
        <v>196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26</v>
      </c>
      <c r="C11" s="16">
        <v>25</v>
      </c>
      <c r="D11" s="17">
        <v>51</v>
      </c>
      <c r="E11" s="15">
        <v>34</v>
      </c>
      <c r="F11" s="16">
        <v>46</v>
      </c>
      <c r="G11" s="16">
        <v>61</v>
      </c>
      <c r="H11" s="17">
        <v>107</v>
      </c>
      <c r="I11" s="15">
        <v>64</v>
      </c>
      <c r="J11" s="16">
        <v>83</v>
      </c>
      <c r="K11" s="16">
        <v>75</v>
      </c>
      <c r="L11" s="17">
        <v>158</v>
      </c>
      <c r="M11" s="15">
        <v>94</v>
      </c>
      <c r="N11" s="16">
        <v>12</v>
      </c>
      <c r="O11" s="16">
        <v>19</v>
      </c>
      <c r="P11" s="17">
        <v>31</v>
      </c>
    </row>
    <row r="12" spans="1:16" s="7" customFormat="1" ht="17.25" customHeight="1">
      <c r="A12" s="15">
        <v>5</v>
      </c>
      <c r="B12" s="16">
        <v>33</v>
      </c>
      <c r="C12" s="16">
        <v>28</v>
      </c>
      <c r="D12" s="17">
        <v>61</v>
      </c>
      <c r="E12" s="15">
        <v>35</v>
      </c>
      <c r="F12" s="16">
        <v>49</v>
      </c>
      <c r="G12" s="16">
        <v>57</v>
      </c>
      <c r="H12" s="17">
        <v>106</v>
      </c>
      <c r="I12" s="15">
        <v>65</v>
      </c>
      <c r="J12" s="16">
        <v>84</v>
      </c>
      <c r="K12" s="16">
        <v>84</v>
      </c>
      <c r="L12" s="17">
        <v>168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36</v>
      </c>
      <c r="C13" s="16">
        <v>26</v>
      </c>
      <c r="D13" s="17">
        <v>62</v>
      </c>
      <c r="E13" s="15">
        <v>36</v>
      </c>
      <c r="F13" s="16">
        <v>52</v>
      </c>
      <c r="G13" s="16">
        <v>52</v>
      </c>
      <c r="H13" s="17">
        <v>104</v>
      </c>
      <c r="I13" s="15">
        <v>66</v>
      </c>
      <c r="J13" s="16">
        <v>93</v>
      </c>
      <c r="K13" s="16">
        <v>82</v>
      </c>
      <c r="L13" s="17">
        <v>175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35</v>
      </c>
      <c r="C14" s="16">
        <v>41</v>
      </c>
      <c r="D14" s="17">
        <v>76</v>
      </c>
      <c r="E14" s="15">
        <v>37</v>
      </c>
      <c r="F14" s="16">
        <v>66</v>
      </c>
      <c r="G14" s="16">
        <v>51</v>
      </c>
      <c r="H14" s="17">
        <v>117</v>
      </c>
      <c r="I14" s="15">
        <v>67</v>
      </c>
      <c r="J14" s="16">
        <v>89</v>
      </c>
      <c r="K14" s="16">
        <v>100</v>
      </c>
      <c r="L14" s="17">
        <v>189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39</v>
      </c>
      <c r="D15" s="17">
        <v>71</v>
      </c>
      <c r="E15" s="15">
        <v>38</v>
      </c>
      <c r="F15" s="16">
        <v>65</v>
      </c>
      <c r="G15" s="16">
        <v>59</v>
      </c>
      <c r="H15" s="17">
        <v>124</v>
      </c>
      <c r="I15" s="15">
        <v>68</v>
      </c>
      <c r="J15" s="16">
        <v>99</v>
      </c>
      <c r="K15" s="16">
        <v>75</v>
      </c>
      <c r="L15" s="17">
        <v>174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28</v>
      </c>
      <c r="C16" s="16">
        <v>38</v>
      </c>
      <c r="D16" s="17">
        <v>66</v>
      </c>
      <c r="E16" s="15">
        <v>39</v>
      </c>
      <c r="F16" s="16">
        <v>53</v>
      </c>
      <c r="G16" s="16">
        <v>66</v>
      </c>
      <c r="H16" s="17">
        <v>119</v>
      </c>
      <c r="I16" s="15">
        <v>69</v>
      </c>
      <c r="J16" s="16">
        <v>87</v>
      </c>
      <c r="K16" s="16">
        <v>105</v>
      </c>
      <c r="L16" s="17">
        <v>192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41</v>
      </c>
      <c r="C17" s="16">
        <v>32</v>
      </c>
      <c r="D17" s="17">
        <v>73</v>
      </c>
      <c r="E17" s="15">
        <v>40</v>
      </c>
      <c r="F17" s="16">
        <v>65</v>
      </c>
      <c r="G17" s="16">
        <v>50</v>
      </c>
      <c r="H17" s="17">
        <v>115</v>
      </c>
      <c r="I17" s="15">
        <v>70</v>
      </c>
      <c r="J17" s="16">
        <v>97</v>
      </c>
      <c r="K17" s="16">
        <v>92</v>
      </c>
      <c r="L17" s="17">
        <v>189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37</v>
      </c>
      <c r="C18" s="16">
        <v>42</v>
      </c>
      <c r="D18" s="17">
        <v>79</v>
      </c>
      <c r="E18" s="15">
        <v>41</v>
      </c>
      <c r="F18" s="16">
        <v>69</v>
      </c>
      <c r="G18" s="16">
        <v>67</v>
      </c>
      <c r="H18" s="17">
        <v>136</v>
      </c>
      <c r="I18" s="15">
        <v>71</v>
      </c>
      <c r="J18" s="16">
        <v>98</v>
      </c>
      <c r="K18" s="16">
        <v>100</v>
      </c>
      <c r="L18" s="17">
        <v>198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38</v>
      </c>
      <c r="D19" s="17">
        <v>77</v>
      </c>
      <c r="E19" s="15">
        <v>42</v>
      </c>
      <c r="F19" s="16">
        <v>54</v>
      </c>
      <c r="G19" s="16">
        <v>51</v>
      </c>
      <c r="H19" s="17">
        <v>105</v>
      </c>
      <c r="I19" s="15">
        <v>72</v>
      </c>
      <c r="J19" s="16">
        <v>102</v>
      </c>
      <c r="K19" s="16">
        <v>98</v>
      </c>
      <c r="L19" s="17">
        <v>200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42</v>
      </c>
      <c r="D20" s="17">
        <v>96</v>
      </c>
      <c r="E20" s="15">
        <v>43</v>
      </c>
      <c r="F20" s="16">
        <v>63</v>
      </c>
      <c r="G20" s="16">
        <v>65</v>
      </c>
      <c r="H20" s="17">
        <v>128</v>
      </c>
      <c r="I20" s="15">
        <v>73</v>
      </c>
      <c r="J20" s="16">
        <v>97</v>
      </c>
      <c r="K20" s="16">
        <v>85</v>
      </c>
      <c r="L20" s="17">
        <v>182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42</v>
      </c>
      <c r="D21" s="17">
        <v>86</v>
      </c>
      <c r="E21" s="15">
        <v>44</v>
      </c>
      <c r="F21" s="16">
        <v>73</v>
      </c>
      <c r="G21" s="16">
        <v>66</v>
      </c>
      <c r="H21" s="17">
        <v>139</v>
      </c>
      <c r="I21" s="15">
        <v>74</v>
      </c>
      <c r="J21" s="16">
        <v>94</v>
      </c>
      <c r="K21" s="16">
        <v>95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51</v>
      </c>
      <c r="D22" s="17">
        <v>100</v>
      </c>
      <c r="E22" s="15">
        <v>45</v>
      </c>
      <c r="F22" s="16">
        <v>73</v>
      </c>
      <c r="G22" s="16">
        <v>61</v>
      </c>
      <c r="H22" s="17">
        <v>134</v>
      </c>
      <c r="I22" s="15">
        <v>75</v>
      </c>
      <c r="J22" s="16">
        <v>45</v>
      </c>
      <c r="K22" s="16">
        <v>59</v>
      </c>
      <c r="L22" s="17">
        <v>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43</v>
      </c>
      <c r="D23" s="17">
        <v>87</v>
      </c>
      <c r="E23" s="15">
        <v>46</v>
      </c>
      <c r="F23" s="16">
        <v>67</v>
      </c>
      <c r="G23" s="16">
        <v>63</v>
      </c>
      <c r="H23" s="17">
        <v>130</v>
      </c>
      <c r="I23" s="15">
        <v>76</v>
      </c>
      <c r="J23" s="16">
        <v>61</v>
      </c>
      <c r="K23" s="16">
        <v>74</v>
      </c>
      <c r="L23" s="17">
        <v>135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43</v>
      </c>
      <c r="D24" s="17">
        <v>94</v>
      </c>
      <c r="E24" s="15">
        <v>47</v>
      </c>
      <c r="F24" s="16">
        <v>72</v>
      </c>
      <c r="G24" s="16">
        <v>81</v>
      </c>
      <c r="H24" s="17">
        <v>153</v>
      </c>
      <c r="I24" s="15">
        <v>77</v>
      </c>
      <c r="J24" s="16">
        <v>59</v>
      </c>
      <c r="K24" s="16">
        <v>64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45</v>
      </c>
      <c r="D25" s="17">
        <v>81</v>
      </c>
      <c r="E25" s="15">
        <v>48</v>
      </c>
      <c r="F25" s="16">
        <v>90</v>
      </c>
      <c r="G25" s="16">
        <v>87</v>
      </c>
      <c r="H25" s="17">
        <v>177</v>
      </c>
      <c r="I25" s="15">
        <v>78</v>
      </c>
      <c r="J25" s="16">
        <v>48</v>
      </c>
      <c r="K25" s="16">
        <v>65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52</v>
      </c>
      <c r="D26" s="17">
        <v>105</v>
      </c>
      <c r="E26" s="15">
        <v>49</v>
      </c>
      <c r="F26" s="16">
        <v>66</v>
      </c>
      <c r="G26" s="16">
        <v>68</v>
      </c>
      <c r="H26" s="17">
        <v>134</v>
      </c>
      <c r="I26" s="15">
        <v>79</v>
      </c>
      <c r="J26" s="16">
        <v>63</v>
      </c>
      <c r="K26" s="16">
        <v>71</v>
      </c>
      <c r="L26" s="17">
        <v>134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38</v>
      </c>
      <c r="D27" s="17">
        <v>80</v>
      </c>
      <c r="E27" s="15">
        <v>50</v>
      </c>
      <c r="F27" s="16">
        <v>75</v>
      </c>
      <c r="G27" s="16">
        <v>90</v>
      </c>
      <c r="H27" s="17">
        <v>165</v>
      </c>
      <c r="I27" s="15">
        <v>80</v>
      </c>
      <c r="J27" s="16">
        <v>52</v>
      </c>
      <c r="K27" s="16">
        <v>58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53</v>
      </c>
      <c r="D28" s="17">
        <v>96</v>
      </c>
      <c r="E28" s="15">
        <v>51</v>
      </c>
      <c r="F28" s="16">
        <v>57</v>
      </c>
      <c r="G28" s="16">
        <v>62</v>
      </c>
      <c r="H28" s="17">
        <v>119</v>
      </c>
      <c r="I28" s="15">
        <v>81</v>
      </c>
      <c r="J28" s="16">
        <v>48</v>
      </c>
      <c r="K28" s="16">
        <v>61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39</v>
      </c>
      <c r="D29" s="17">
        <v>91</v>
      </c>
      <c r="E29" s="15">
        <v>52</v>
      </c>
      <c r="F29" s="16">
        <v>67</v>
      </c>
      <c r="G29" s="16">
        <v>71</v>
      </c>
      <c r="H29" s="17">
        <v>138</v>
      </c>
      <c r="I29" s="15">
        <v>82</v>
      </c>
      <c r="J29" s="16">
        <v>42</v>
      </c>
      <c r="K29" s="16">
        <v>63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</v>
      </c>
      <c r="C30" s="16">
        <v>38</v>
      </c>
      <c r="D30" s="17">
        <v>92</v>
      </c>
      <c r="E30" s="15">
        <v>53</v>
      </c>
      <c r="F30" s="16">
        <v>67</v>
      </c>
      <c r="G30" s="16">
        <v>72</v>
      </c>
      <c r="H30" s="17">
        <v>139</v>
      </c>
      <c r="I30" s="15">
        <v>83</v>
      </c>
      <c r="J30" s="16">
        <v>44</v>
      </c>
      <c r="K30" s="16">
        <v>67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37</v>
      </c>
      <c r="D31" s="17">
        <v>83</v>
      </c>
      <c r="E31" s="15">
        <v>54</v>
      </c>
      <c r="F31" s="16">
        <v>65</v>
      </c>
      <c r="G31" s="16">
        <v>78</v>
      </c>
      <c r="H31" s="17">
        <v>143</v>
      </c>
      <c r="I31" s="15">
        <v>84</v>
      </c>
      <c r="J31" s="16">
        <v>32</v>
      </c>
      <c r="K31" s="16">
        <v>52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36</v>
      </c>
      <c r="D32" s="17">
        <v>87</v>
      </c>
      <c r="E32" s="15">
        <v>55</v>
      </c>
      <c r="F32" s="16">
        <v>65</v>
      </c>
      <c r="G32" s="16">
        <v>65</v>
      </c>
      <c r="H32" s="17">
        <v>130</v>
      </c>
      <c r="I32" s="15">
        <v>85</v>
      </c>
      <c r="J32" s="16">
        <v>35</v>
      </c>
      <c r="K32" s="16">
        <v>47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43</v>
      </c>
      <c r="D33" s="17">
        <v>83</v>
      </c>
      <c r="E33" s="15">
        <v>56</v>
      </c>
      <c r="F33" s="16">
        <v>79</v>
      </c>
      <c r="G33" s="16">
        <v>102</v>
      </c>
      <c r="H33" s="17">
        <v>181</v>
      </c>
      <c r="I33" s="15">
        <v>86</v>
      </c>
      <c r="J33" s="16">
        <v>25</v>
      </c>
      <c r="K33" s="16">
        <v>61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73</v>
      </c>
      <c r="G34" s="16">
        <v>65</v>
      </c>
      <c r="H34" s="17">
        <v>138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32</v>
      </c>
      <c r="D35" s="17">
        <v>64</v>
      </c>
      <c r="E35" s="15">
        <v>58</v>
      </c>
      <c r="F35" s="16">
        <v>82</v>
      </c>
      <c r="G35" s="16">
        <v>89</v>
      </c>
      <c r="H35" s="17">
        <v>171</v>
      </c>
      <c r="I35" s="15">
        <v>88</v>
      </c>
      <c r="J35" s="16">
        <v>17</v>
      </c>
      <c r="K35" s="16">
        <v>58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32</v>
      </c>
      <c r="D36" s="20">
        <v>81</v>
      </c>
      <c r="E36" s="18">
        <v>59</v>
      </c>
      <c r="F36" s="19">
        <v>69</v>
      </c>
      <c r="G36" s="19">
        <v>74</v>
      </c>
      <c r="H36" s="20">
        <v>143</v>
      </c>
      <c r="I36" s="18">
        <v>89</v>
      </c>
      <c r="J36" s="19">
        <v>19</v>
      </c>
      <c r="K36" s="19">
        <v>60</v>
      </c>
      <c r="L36" s="20">
        <v>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136</v>
      </c>
      <c r="C39" s="16">
        <v>113</v>
      </c>
      <c r="D39" s="17">
        <v>249</v>
      </c>
      <c r="E39" s="15" t="s">
        <v>176</v>
      </c>
      <c r="F39" s="16">
        <v>324</v>
      </c>
      <c r="G39" s="16">
        <v>299</v>
      </c>
      <c r="H39" s="17">
        <v>623</v>
      </c>
      <c r="I39" s="15" t="s">
        <v>177</v>
      </c>
      <c r="J39" s="16">
        <v>218</v>
      </c>
      <c r="K39" s="16">
        <v>301</v>
      </c>
      <c r="L39" s="17">
        <v>519</v>
      </c>
      <c r="M39" s="15" t="s">
        <v>178</v>
      </c>
      <c r="N39" s="16">
        <v>515</v>
      </c>
      <c r="O39" s="16">
        <v>481</v>
      </c>
      <c r="P39" s="17">
        <v>996</v>
      </c>
    </row>
    <row r="40" spans="1:16" s="7" customFormat="1" ht="17.25" customHeight="1">
      <c r="A40" s="15" t="s">
        <v>179</v>
      </c>
      <c r="B40" s="16">
        <v>164</v>
      </c>
      <c r="C40" s="16">
        <v>172</v>
      </c>
      <c r="D40" s="17">
        <v>336</v>
      </c>
      <c r="E40" s="15" t="s">
        <v>180</v>
      </c>
      <c r="F40" s="16">
        <v>368</v>
      </c>
      <c r="G40" s="16">
        <v>360</v>
      </c>
      <c r="H40" s="17">
        <v>728</v>
      </c>
      <c r="I40" s="15" t="s">
        <v>181</v>
      </c>
      <c r="J40" s="16">
        <v>123</v>
      </c>
      <c r="K40" s="16">
        <v>273</v>
      </c>
      <c r="L40" s="17">
        <v>396</v>
      </c>
      <c r="M40" s="15" t="s">
        <v>182</v>
      </c>
      <c r="N40" s="16">
        <v>3026</v>
      </c>
      <c r="O40" s="16">
        <v>3001</v>
      </c>
      <c r="P40" s="17">
        <v>6027</v>
      </c>
    </row>
    <row r="41" spans="1:16" s="7" customFormat="1" ht="17.25" customHeight="1">
      <c r="A41" s="15" t="s">
        <v>183</v>
      </c>
      <c r="B41" s="16">
        <v>215</v>
      </c>
      <c r="C41" s="16">
        <v>196</v>
      </c>
      <c r="D41" s="17">
        <v>411</v>
      </c>
      <c r="E41" s="15" t="s">
        <v>184</v>
      </c>
      <c r="F41" s="16">
        <v>331</v>
      </c>
      <c r="G41" s="16">
        <v>373</v>
      </c>
      <c r="H41" s="17">
        <v>704</v>
      </c>
      <c r="I41" s="15" t="s">
        <v>185</v>
      </c>
      <c r="J41" s="16">
        <v>67</v>
      </c>
      <c r="K41" s="16">
        <v>150</v>
      </c>
      <c r="L41" s="17">
        <v>217</v>
      </c>
      <c r="M41" s="15" t="s">
        <v>214</v>
      </c>
      <c r="N41" s="16">
        <v>1631</v>
      </c>
      <c r="O41" s="16">
        <v>2030</v>
      </c>
      <c r="P41" s="17">
        <v>3661</v>
      </c>
    </row>
    <row r="42" spans="1:16" s="7" customFormat="1" ht="17.25" customHeight="1">
      <c r="A42" s="15" t="s">
        <v>216</v>
      </c>
      <c r="B42" s="16">
        <v>233</v>
      </c>
      <c r="C42" s="16">
        <v>234</v>
      </c>
      <c r="D42" s="17">
        <v>467</v>
      </c>
      <c r="E42" s="15" t="s">
        <v>217</v>
      </c>
      <c r="F42" s="16">
        <v>368</v>
      </c>
      <c r="G42" s="16">
        <v>395</v>
      </c>
      <c r="H42" s="17">
        <v>763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5172</v>
      </c>
      <c r="O42" s="19">
        <v>5512</v>
      </c>
      <c r="P42" s="20">
        <v>10684</v>
      </c>
    </row>
    <row r="43" spans="1:12" s="7" customFormat="1" ht="17.25" customHeight="1">
      <c r="A43" s="15" t="s">
        <v>219</v>
      </c>
      <c r="B43" s="16">
        <v>237</v>
      </c>
      <c r="C43" s="16">
        <v>205</v>
      </c>
      <c r="D43" s="17">
        <v>442</v>
      </c>
      <c r="E43" s="15" t="s">
        <v>220</v>
      </c>
      <c r="F43" s="16">
        <v>444</v>
      </c>
      <c r="G43" s="16">
        <v>425</v>
      </c>
      <c r="H43" s="17">
        <v>869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216</v>
      </c>
      <c r="C44" s="16">
        <v>184</v>
      </c>
      <c r="D44" s="17">
        <v>400</v>
      </c>
      <c r="E44" s="15" t="s">
        <v>223</v>
      </c>
      <c r="F44" s="16">
        <v>452</v>
      </c>
      <c r="G44" s="16">
        <v>446</v>
      </c>
      <c r="H44" s="17">
        <v>898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220</v>
      </c>
      <c r="C45" s="16">
        <v>241</v>
      </c>
      <c r="D45" s="17">
        <v>461</v>
      </c>
      <c r="E45" s="15" t="s">
        <v>226</v>
      </c>
      <c r="F45" s="16">
        <v>488</v>
      </c>
      <c r="G45" s="16">
        <v>470</v>
      </c>
      <c r="H45" s="17">
        <v>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</v>
      </c>
      <c r="C46" s="19">
        <v>285</v>
      </c>
      <c r="D46" s="20">
        <v>570</v>
      </c>
      <c r="E46" s="18" t="s">
        <v>229</v>
      </c>
      <c r="F46" s="19">
        <v>276</v>
      </c>
      <c r="G46" s="19">
        <v>333</v>
      </c>
      <c r="H46" s="20">
        <v>609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134932</v>
      </c>
      <c r="B4" s="8">
        <v>65106</v>
      </c>
      <c r="C4" s="8">
        <v>69826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487</v>
      </c>
      <c r="C7" s="13">
        <v>431</v>
      </c>
      <c r="D7" s="14">
        <v>918</v>
      </c>
      <c r="E7" s="15">
        <v>30</v>
      </c>
      <c r="F7" s="16">
        <v>667</v>
      </c>
      <c r="G7" s="16">
        <v>650</v>
      </c>
      <c r="H7" s="17">
        <v>1317</v>
      </c>
      <c r="I7" s="15">
        <v>60</v>
      </c>
      <c r="J7" s="16">
        <v>718</v>
      </c>
      <c r="K7" s="16">
        <v>749</v>
      </c>
      <c r="L7" s="17">
        <v>1467</v>
      </c>
      <c r="M7" s="15">
        <v>90</v>
      </c>
      <c r="N7" s="16">
        <v>173</v>
      </c>
      <c r="O7" s="16">
        <v>404</v>
      </c>
      <c r="P7" s="17">
        <v>577</v>
      </c>
    </row>
    <row r="8" spans="1:16" s="7" customFormat="1" ht="17.25" customHeight="1">
      <c r="A8" s="15">
        <v>1</v>
      </c>
      <c r="B8" s="16">
        <v>459</v>
      </c>
      <c r="C8" s="16">
        <v>458</v>
      </c>
      <c r="D8" s="17">
        <v>917</v>
      </c>
      <c r="E8" s="15">
        <v>31</v>
      </c>
      <c r="F8" s="16">
        <v>707</v>
      </c>
      <c r="G8" s="16">
        <v>690</v>
      </c>
      <c r="H8" s="17">
        <v>1397</v>
      </c>
      <c r="I8" s="15">
        <v>61</v>
      </c>
      <c r="J8" s="16">
        <v>752</v>
      </c>
      <c r="K8" s="16">
        <v>748</v>
      </c>
      <c r="L8" s="17">
        <v>1500</v>
      </c>
      <c r="M8" s="15">
        <v>91</v>
      </c>
      <c r="N8" s="16">
        <v>114</v>
      </c>
      <c r="O8" s="16">
        <v>359</v>
      </c>
      <c r="P8" s="17">
        <v>473</v>
      </c>
    </row>
    <row r="9" spans="1:16" s="7" customFormat="1" ht="17.25" customHeight="1">
      <c r="A9" s="15">
        <v>2</v>
      </c>
      <c r="B9" s="16">
        <v>524</v>
      </c>
      <c r="C9" s="16">
        <v>442</v>
      </c>
      <c r="D9" s="17">
        <v>966</v>
      </c>
      <c r="E9" s="15">
        <v>32</v>
      </c>
      <c r="F9" s="16">
        <v>741</v>
      </c>
      <c r="G9" s="16">
        <v>710</v>
      </c>
      <c r="H9" s="17">
        <v>1451</v>
      </c>
      <c r="I9" s="15">
        <v>62</v>
      </c>
      <c r="J9" s="16">
        <v>766</v>
      </c>
      <c r="K9" s="16">
        <v>800</v>
      </c>
      <c r="L9" s="17">
        <v>1566</v>
      </c>
      <c r="M9" s="15">
        <v>92</v>
      </c>
      <c r="N9" s="16">
        <v>90</v>
      </c>
      <c r="O9" s="16">
        <v>270</v>
      </c>
      <c r="P9" s="17">
        <v>360</v>
      </c>
    </row>
    <row r="10" spans="1:16" s="7" customFormat="1" ht="17.25" customHeight="1">
      <c r="A10" s="15">
        <v>3</v>
      </c>
      <c r="B10" s="16">
        <v>522</v>
      </c>
      <c r="C10" s="16">
        <v>543</v>
      </c>
      <c r="D10" s="17">
        <v>1065</v>
      </c>
      <c r="E10" s="15">
        <v>33</v>
      </c>
      <c r="F10" s="16">
        <v>781</v>
      </c>
      <c r="G10" s="16">
        <v>737</v>
      </c>
      <c r="H10" s="17">
        <v>1518</v>
      </c>
      <c r="I10" s="15">
        <v>63</v>
      </c>
      <c r="J10" s="16">
        <v>768</v>
      </c>
      <c r="K10" s="16">
        <v>795</v>
      </c>
      <c r="L10" s="17">
        <v>1563</v>
      </c>
      <c r="M10" s="15">
        <v>93</v>
      </c>
      <c r="N10" s="16">
        <v>83</v>
      </c>
      <c r="O10" s="16">
        <v>228</v>
      </c>
      <c r="P10" s="17">
        <v>311</v>
      </c>
    </row>
    <row r="11" spans="1:16" s="7" customFormat="1" ht="17.25" customHeight="1">
      <c r="A11" s="15">
        <v>4</v>
      </c>
      <c r="B11" s="16">
        <v>487</v>
      </c>
      <c r="C11" s="16">
        <v>476</v>
      </c>
      <c r="D11" s="17">
        <v>963</v>
      </c>
      <c r="E11" s="15">
        <v>34</v>
      </c>
      <c r="F11" s="16">
        <v>745</v>
      </c>
      <c r="G11" s="16">
        <v>758</v>
      </c>
      <c r="H11" s="17">
        <v>1503</v>
      </c>
      <c r="I11" s="15">
        <v>64</v>
      </c>
      <c r="J11" s="16">
        <v>698</v>
      </c>
      <c r="K11" s="16">
        <v>776</v>
      </c>
      <c r="L11" s="17">
        <v>1474</v>
      </c>
      <c r="M11" s="15">
        <v>94</v>
      </c>
      <c r="N11" s="16">
        <v>58</v>
      </c>
      <c r="O11" s="16">
        <v>175</v>
      </c>
      <c r="P11" s="17">
        <v>233</v>
      </c>
    </row>
    <row r="12" spans="1:16" s="7" customFormat="1" ht="17.25" customHeight="1">
      <c r="A12" s="15">
        <v>5</v>
      </c>
      <c r="B12" s="16">
        <v>561</v>
      </c>
      <c r="C12" s="16">
        <v>517</v>
      </c>
      <c r="D12" s="17">
        <v>1078</v>
      </c>
      <c r="E12" s="15">
        <v>35</v>
      </c>
      <c r="F12" s="16">
        <v>824</v>
      </c>
      <c r="G12" s="16">
        <v>767</v>
      </c>
      <c r="H12" s="17">
        <v>1591</v>
      </c>
      <c r="I12" s="15">
        <v>65</v>
      </c>
      <c r="J12" s="16">
        <v>747</v>
      </c>
      <c r="K12" s="16">
        <v>820</v>
      </c>
      <c r="L12" s="17">
        <v>1567</v>
      </c>
      <c r="M12" s="15">
        <v>95</v>
      </c>
      <c r="N12" s="16">
        <v>37</v>
      </c>
      <c r="O12" s="16">
        <v>165</v>
      </c>
      <c r="P12" s="17">
        <v>202</v>
      </c>
    </row>
    <row r="13" spans="1:16" s="7" customFormat="1" ht="17.25" customHeight="1">
      <c r="A13" s="15">
        <v>6</v>
      </c>
      <c r="B13" s="16">
        <v>543</v>
      </c>
      <c r="C13" s="16">
        <v>533</v>
      </c>
      <c r="D13" s="17">
        <v>1076</v>
      </c>
      <c r="E13" s="15">
        <v>36</v>
      </c>
      <c r="F13" s="16">
        <v>844</v>
      </c>
      <c r="G13" s="16">
        <v>788</v>
      </c>
      <c r="H13" s="17">
        <v>1632</v>
      </c>
      <c r="I13" s="15">
        <v>66</v>
      </c>
      <c r="J13" s="16">
        <v>757</v>
      </c>
      <c r="K13" s="16">
        <v>881</v>
      </c>
      <c r="L13" s="17">
        <v>1638</v>
      </c>
      <c r="M13" s="15">
        <v>96</v>
      </c>
      <c r="N13" s="16">
        <v>33</v>
      </c>
      <c r="O13" s="16">
        <v>136</v>
      </c>
      <c r="P13" s="17">
        <v>169</v>
      </c>
    </row>
    <row r="14" spans="1:16" s="7" customFormat="1" ht="17.25" customHeight="1">
      <c r="A14" s="15">
        <v>7</v>
      </c>
      <c r="B14" s="16">
        <v>578</v>
      </c>
      <c r="C14" s="16">
        <v>549</v>
      </c>
      <c r="D14" s="17">
        <v>1127</v>
      </c>
      <c r="E14" s="15">
        <v>37</v>
      </c>
      <c r="F14" s="16">
        <v>785</v>
      </c>
      <c r="G14" s="16">
        <v>871</v>
      </c>
      <c r="H14" s="17">
        <v>1656</v>
      </c>
      <c r="I14" s="15">
        <v>67</v>
      </c>
      <c r="J14" s="16">
        <v>832</v>
      </c>
      <c r="K14" s="16">
        <v>850</v>
      </c>
      <c r="L14" s="17">
        <v>1682</v>
      </c>
      <c r="M14" s="15">
        <v>97</v>
      </c>
      <c r="N14" s="16">
        <v>22</v>
      </c>
      <c r="O14" s="16">
        <v>80</v>
      </c>
      <c r="P14" s="17">
        <v>102</v>
      </c>
    </row>
    <row r="15" spans="1:16" s="7" customFormat="1" ht="17.25" customHeight="1">
      <c r="A15" s="15">
        <v>8</v>
      </c>
      <c r="B15" s="16">
        <v>549</v>
      </c>
      <c r="C15" s="16">
        <v>503</v>
      </c>
      <c r="D15" s="17">
        <v>1052</v>
      </c>
      <c r="E15" s="15">
        <v>38</v>
      </c>
      <c r="F15" s="16">
        <v>835</v>
      </c>
      <c r="G15" s="16">
        <v>802</v>
      </c>
      <c r="H15" s="17">
        <v>1637</v>
      </c>
      <c r="I15" s="15">
        <v>68</v>
      </c>
      <c r="J15" s="16">
        <v>821</v>
      </c>
      <c r="K15" s="16">
        <v>996</v>
      </c>
      <c r="L15" s="17">
        <v>1817</v>
      </c>
      <c r="M15" s="15">
        <v>98</v>
      </c>
      <c r="N15" s="16">
        <v>9</v>
      </c>
      <c r="O15" s="16">
        <v>62</v>
      </c>
      <c r="P15" s="17">
        <v>71</v>
      </c>
    </row>
    <row r="16" spans="1:16" s="7" customFormat="1" ht="17.25" customHeight="1">
      <c r="A16" s="15">
        <v>9</v>
      </c>
      <c r="B16" s="16">
        <v>566</v>
      </c>
      <c r="C16" s="16">
        <v>487</v>
      </c>
      <c r="D16" s="17">
        <v>1053</v>
      </c>
      <c r="E16" s="15">
        <v>39</v>
      </c>
      <c r="F16" s="16">
        <v>817</v>
      </c>
      <c r="G16" s="16">
        <v>805</v>
      </c>
      <c r="H16" s="17">
        <v>1622</v>
      </c>
      <c r="I16" s="15">
        <v>69</v>
      </c>
      <c r="J16" s="16">
        <v>927</v>
      </c>
      <c r="K16" s="16">
        <v>1075</v>
      </c>
      <c r="L16" s="17">
        <v>2002</v>
      </c>
      <c r="M16" s="15">
        <v>99</v>
      </c>
      <c r="N16" s="16">
        <v>10</v>
      </c>
      <c r="O16" s="16">
        <v>53</v>
      </c>
      <c r="P16" s="17">
        <v>63</v>
      </c>
    </row>
    <row r="17" spans="1:16" s="7" customFormat="1" ht="17.25" customHeight="1">
      <c r="A17" s="15">
        <v>10</v>
      </c>
      <c r="B17" s="16">
        <v>568</v>
      </c>
      <c r="C17" s="16">
        <v>537</v>
      </c>
      <c r="D17" s="17">
        <v>1105</v>
      </c>
      <c r="E17" s="15">
        <v>40</v>
      </c>
      <c r="F17" s="16">
        <v>821</v>
      </c>
      <c r="G17" s="16">
        <v>842</v>
      </c>
      <c r="H17" s="17">
        <v>1663</v>
      </c>
      <c r="I17" s="15">
        <v>70</v>
      </c>
      <c r="J17" s="16">
        <v>974</v>
      </c>
      <c r="K17" s="16">
        <v>1040</v>
      </c>
      <c r="L17" s="17">
        <v>2014</v>
      </c>
      <c r="M17" s="15">
        <v>100</v>
      </c>
      <c r="N17" s="16">
        <v>8</v>
      </c>
      <c r="O17" s="16">
        <v>37</v>
      </c>
      <c r="P17" s="17">
        <v>45</v>
      </c>
    </row>
    <row r="18" spans="1:16" s="7" customFormat="1" ht="17.25" customHeight="1">
      <c r="A18" s="15">
        <v>11</v>
      </c>
      <c r="B18" s="16">
        <v>546</v>
      </c>
      <c r="C18" s="16">
        <v>604</v>
      </c>
      <c r="D18" s="17">
        <v>1150</v>
      </c>
      <c r="E18" s="15">
        <v>41</v>
      </c>
      <c r="F18" s="16">
        <v>872</v>
      </c>
      <c r="G18" s="16">
        <v>864</v>
      </c>
      <c r="H18" s="17">
        <v>1736</v>
      </c>
      <c r="I18" s="15">
        <v>71</v>
      </c>
      <c r="J18" s="16">
        <v>1044</v>
      </c>
      <c r="K18" s="16">
        <v>1162</v>
      </c>
      <c r="L18" s="17">
        <v>2206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606</v>
      </c>
      <c r="C19" s="16">
        <v>531</v>
      </c>
      <c r="D19" s="17">
        <v>1137</v>
      </c>
      <c r="E19" s="15">
        <v>42</v>
      </c>
      <c r="F19" s="16">
        <v>899</v>
      </c>
      <c r="G19" s="16">
        <v>884</v>
      </c>
      <c r="H19" s="17">
        <v>1783</v>
      </c>
      <c r="I19" s="15">
        <v>72</v>
      </c>
      <c r="J19" s="16">
        <v>1063</v>
      </c>
      <c r="K19" s="16">
        <v>1231</v>
      </c>
      <c r="L19" s="17">
        <v>2294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571</v>
      </c>
      <c r="C20" s="16">
        <v>528</v>
      </c>
      <c r="D20" s="17">
        <v>1099</v>
      </c>
      <c r="E20" s="15">
        <v>43</v>
      </c>
      <c r="F20" s="16">
        <v>936</v>
      </c>
      <c r="G20" s="16">
        <v>916</v>
      </c>
      <c r="H20" s="17">
        <v>1852</v>
      </c>
      <c r="I20" s="15">
        <v>73</v>
      </c>
      <c r="J20" s="16">
        <v>1031</v>
      </c>
      <c r="K20" s="16">
        <v>1143</v>
      </c>
      <c r="L20" s="17">
        <v>2174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599</v>
      </c>
      <c r="C21" s="16">
        <v>568</v>
      </c>
      <c r="D21" s="17">
        <v>1167</v>
      </c>
      <c r="E21" s="15">
        <v>44</v>
      </c>
      <c r="F21" s="16">
        <v>1012</v>
      </c>
      <c r="G21" s="16">
        <v>955</v>
      </c>
      <c r="H21" s="17">
        <v>1967</v>
      </c>
      <c r="I21" s="15">
        <v>74</v>
      </c>
      <c r="J21" s="16">
        <v>1010</v>
      </c>
      <c r="K21" s="16">
        <v>1159</v>
      </c>
      <c r="L21" s="17">
        <v>2169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584</v>
      </c>
      <c r="C22" s="16">
        <v>583</v>
      </c>
      <c r="D22" s="17">
        <v>1167</v>
      </c>
      <c r="E22" s="15">
        <v>45</v>
      </c>
      <c r="F22" s="16">
        <v>995</v>
      </c>
      <c r="G22" s="16">
        <v>1017</v>
      </c>
      <c r="H22" s="17">
        <v>2012</v>
      </c>
      <c r="I22" s="15">
        <v>75</v>
      </c>
      <c r="J22" s="16">
        <v>552</v>
      </c>
      <c r="K22" s="16">
        <v>640</v>
      </c>
      <c r="L22" s="17">
        <v>1192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610</v>
      </c>
      <c r="C23" s="16">
        <v>528</v>
      </c>
      <c r="D23" s="17">
        <v>1138</v>
      </c>
      <c r="E23" s="15">
        <v>46</v>
      </c>
      <c r="F23" s="16">
        <v>1072</v>
      </c>
      <c r="G23" s="16">
        <v>1065</v>
      </c>
      <c r="H23" s="17">
        <v>2137</v>
      </c>
      <c r="I23" s="15">
        <v>76</v>
      </c>
      <c r="J23" s="16">
        <v>645</v>
      </c>
      <c r="K23" s="16">
        <v>752</v>
      </c>
      <c r="L23" s="17">
        <v>1397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580</v>
      </c>
      <c r="C24" s="16">
        <v>581</v>
      </c>
      <c r="D24" s="17">
        <v>1161</v>
      </c>
      <c r="E24" s="15">
        <v>47</v>
      </c>
      <c r="F24" s="16">
        <v>1170</v>
      </c>
      <c r="G24" s="16">
        <v>1079</v>
      </c>
      <c r="H24" s="17">
        <v>2249</v>
      </c>
      <c r="I24" s="15">
        <v>77</v>
      </c>
      <c r="J24" s="16">
        <v>731</v>
      </c>
      <c r="K24" s="16">
        <v>931</v>
      </c>
      <c r="L24" s="17">
        <v>1662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582</v>
      </c>
      <c r="C25" s="16">
        <v>572</v>
      </c>
      <c r="D25" s="17">
        <v>1154</v>
      </c>
      <c r="E25" s="15">
        <v>48</v>
      </c>
      <c r="F25" s="16">
        <v>1191</v>
      </c>
      <c r="G25" s="16">
        <v>1118</v>
      </c>
      <c r="H25" s="17">
        <v>2309</v>
      </c>
      <c r="I25" s="15">
        <v>78</v>
      </c>
      <c r="J25" s="16">
        <v>643</v>
      </c>
      <c r="K25" s="16">
        <v>845</v>
      </c>
      <c r="L25" s="17">
        <v>1488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652</v>
      </c>
      <c r="C26" s="16">
        <v>579</v>
      </c>
      <c r="D26" s="17">
        <v>1231</v>
      </c>
      <c r="E26" s="15">
        <v>49</v>
      </c>
      <c r="F26" s="16">
        <v>1125</v>
      </c>
      <c r="G26" s="16">
        <v>1073</v>
      </c>
      <c r="H26" s="17">
        <v>2198</v>
      </c>
      <c r="I26" s="15">
        <v>79</v>
      </c>
      <c r="J26" s="16">
        <v>667</v>
      </c>
      <c r="K26" s="16">
        <v>844</v>
      </c>
      <c r="L26" s="17">
        <v>1511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596</v>
      </c>
      <c r="C27" s="16">
        <v>608</v>
      </c>
      <c r="D27" s="17">
        <v>1204</v>
      </c>
      <c r="E27" s="15">
        <v>50</v>
      </c>
      <c r="F27" s="16">
        <v>1031</v>
      </c>
      <c r="G27" s="16">
        <v>1009</v>
      </c>
      <c r="H27" s="17">
        <v>2040</v>
      </c>
      <c r="I27" s="15">
        <v>80</v>
      </c>
      <c r="J27" s="16">
        <v>613</v>
      </c>
      <c r="K27" s="16">
        <v>827</v>
      </c>
      <c r="L27" s="17">
        <v>1440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619</v>
      </c>
      <c r="C28" s="16">
        <v>590</v>
      </c>
      <c r="D28" s="17">
        <v>1209</v>
      </c>
      <c r="E28" s="15">
        <v>51</v>
      </c>
      <c r="F28" s="16">
        <v>1043</v>
      </c>
      <c r="G28" s="16">
        <v>1017</v>
      </c>
      <c r="H28" s="17">
        <v>2060</v>
      </c>
      <c r="I28" s="15">
        <v>81</v>
      </c>
      <c r="J28" s="16">
        <v>548</v>
      </c>
      <c r="K28" s="16">
        <v>717</v>
      </c>
      <c r="L28" s="17">
        <v>1265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635</v>
      </c>
      <c r="C29" s="16">
        <v>587</v>
      </c>
      <c r="D29" s="17">
        <v>1222</v>
      </c>
      <c r="E29" s="15">
        <v>52</v>
      </c>
      <c r="F29" s="16">
        <v>1011</v>
      </c>
      <c r="G29" s="16">
        <v>955</v>
      </c>
      <c r="H29" s="17">
        <v>1966</v>
      </c>
      <c r="I29" s="15">
        <v>82</v>
      </c>
      <c r="J29" s="16">
        <v>430</v>
      </c>
      <c r="K29" s="16">
        <v>640</v>
      </c>
      <c r="L29" s="17">
        <v>1070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572</v>
      </c>
      <c r="C30" s="16">
        <v>579</v>
      </c>
      <c r="D30" s="17">
        <v>1151</v>
      </c>
      <c r="E30" s="15">
        <v>53</v>
      </c>
      <c r="F30" s="16">
        <v>982</v>
      </c>
      <c r="G30" s="16">
        <v>936</v>
      </c>
      <c r="H30" s="17">
        <v>1918</v>
      </c>
      <c r="I30" s="15">
        <v>83</v>
      </c>
      <c r="J30" s="16">
        <v>479</v>
      </c>
      <c r="K30" s="16">
        <v>755</v>
      </c>
      <c r="L30" s="17">
        <v>1234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596</v>
      </c>
      <c r="C31" s="16">
        <v>659</v>
      </c>
      <c r="D31" s="17">
        <v>1255</v>
      </c>
      <c r="E31" s="15">
        <v>54</v>
      </c>
      <c r="F31" s="16">
        <v>908</v>
      </c>
      <c r="G31" s="16">
        <v>994</v>
      </c>
      <c r="H31" s="17">
        <v>1902</v>
      </c>
      <c r="I31" s="15">
        <v>84</v>
      </c>
      <c r="J31" s="16">
        <v>410</v>
      </c>
      <c r="K31" s="16">
        <v>646</v>
      </c>
      <c r="L31" s="17">
        <v>1056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618</v>
      </c>
      <c r="C32" s="16">
        <v>624</v>
      </c>
      <c r="D32" s="17">
        <v>1242</v>
      </c>
      <c r="E32" s="15">
        <v>55</v>
      </c>
      <c r="F32" s="16">
        <v>763</v>
      </c>
      <c r="G32" s="16">
        <v>787</v>
      </c>
      <c r="H32" s="17">
        <v>1550</v>
      </c>
      <c r="I32" s="15">
        <v>85</v>
      </c>
      <c r="J32" s="16">
        <v>401</v>
      </c>
      <c r="K32" s="16">
        <v>683</v>
      </c>
      <c r="L32" s="17">
        <v>1084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681</v>
      </c>
      <c r="C33" s="16">
        <v>620</v>
      </c>
      <c r="D33" s="17">
        <v>1301</v>
      </c>
      <c r="E33" s="15">
        <v>56</v>
      </c>
      <c r="F33" s="16">
        <v>866</v>
      </c>
      <c r="G33" s="16">
        <v>922</v>
      </c>
      <c r="H33" s="17">
        <v>1788</v>
      </c>
      <c r="I33" s="15">
        <v>86</v>
      </c>
      <c r="J33" s="16">
        <v>322</v>
      </c>
      <c r="K33" s="16">
        <v>503</v>
      </c>
      <c r="L33" s="17">
        <v>825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692</v>
      </c>
      <c r="C34" s="16">
        <v>703</v>
      </c>
      <c r="D34" s="17">
        <v>1395</v>
      </c>
      <c r="E34" s="15">
        <v>57</v>
      </c>
      <c r="F34" s="16">
        <v>820</v>
      </c>
      <c r="G34" s="16">
        <v>790</v>
      </c>
      <c r="H34" s="17">
        <v>1610</v>
      </c>
      <c r="I34" s="15">
        <v>87</v>
      </c>
      <c r="J34" s="16">
        <v>278</v>
      </c>
      <c r="K34" s="16">
        <v>535</v>
      </c>
      <c r="L34" s="17">
        <v>813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669</v>
      </c>
      <c r="C35" s="16">
        <v>706</v>
      </c>
      <c r="D35" s="17">
        <v>1375</v>
      </c>
      <c r="E35" s="15">
        <v>58</v>
      </c>
      <c r="F35" s="16">
        <v>831</v>
      </c>
      <c r="G35" s="16">
        <v>809</v>
      </c>
      <c r="H35" s="17">
        <v>1640</v>
      </c>
      <c r="I35" s="15">
        <v>88</v>
      </c>
      <c r="J35" s="16">
        <v>274</v>
      </c>
      <c r="K35" s="16">
        <v>526</v>
      </c>
      <c r="L35" s="17">
        <v>800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670</v>
      </c>
      <c r="C36" s="19">
        <v>682</v>
      </c>
      <c r="D36" s="20">
        <v>1352</v>
      </c>
      <c r="E36" s="18">
        <v>59</v>
      </c>
      <c r="F36" s="19">
        <v>751</v>
      </c>
      <c r="G36" s="19">
        <v>777</v>
      </c>
      <c r="H36" s="20">
        <v>1528</v>
      </c>
      <c r="I36" s="18">
        <v>89</v>
      </c>
      <c r="J36" s="19">
        <v>194</v>
      </c>
      <c r="K36" s="19">
        <v>441</v>
      </c>
      <c r="L36" s="20">
        <v>635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2479</v>
      </c>
      <c r="C39" s="16">
        <v>2350</v>
      </c>
      <c r="D39" s="17">
        <v>4829</v>
      </c>
      <c r="E39" s="15" t="s">
        <v>308</v>
      </c>
      <c r="F39" s="16">
        <v>4540</v>
      </c>
      <c r="G39" s="16">
        <v>4461</v>
      </c>
      <c r="H39" s="17">
        <v>9001</v>
      </c>
      <c r="I39" s="15" t="s">
        <v>309</v>
      </c>
      <c r="J39" s="16">
        <v>2480</v>
      </c>
      <c r="K39" s="16">
        <v>3585</v>
      </c>
      <c r="L39" s="17">
        <v>6065</v>
      </c>
      <c r="M39" s="15" t="s">
        <v>310</v>
      </c>
      <c r="N39" s="16">
        <v>8166</v>
      </c>
      <c r="O39" s="16">
        <v>7707</v>
      </c>
      <c r="P39" s="17">
        <v>15873</v>
      </c>
    </row>
    <row r="40" spans="1:16" s="7" customFormat="1" ht="17.25" customHeight="1">
      <c r="A40" s="15" t="s">
        <v>311</v>
      </c>
      <c r="B40" s="16">
        <v>2797</v>
      </c>
      <c r="C40" s="16">
        <v>2589</v>
      </c>
      <c r="D40" s="17">
        <v>5386</v>
      </c>
      <c r="E40" s="15" t="s">
        <v>312</v>
      </c>
      <c r="F40" s="16">
        <v>5553</v>
      </c>
      <c r="G40" s="16">
        <v>5352</v>
      </c>
      <c r="H40" s="17">
        <v>10905</v>
      </c>
      <c r="I40" s="15" t="s">
        <v>313</v>
      </c>
      <c r="J40" s="16">
        <v>1469</v>
      </c>
      <c r="K40" s="16">
        <v>2688</v>
      </c>
      <c r="L40" s="17">
        <v>4157</v>
      </c>
      <c r="M40" s="15" t="s">
        <v>314</v>
      </c>
      <c r="N40" s="16">
        <v>39903</v>
      </c>
      <c r="O40" s="16">
        <v>39456</v>
      </c>
      <c r="P40" s="17">
        <v>79359</v>
      </c>
    </row>
    <row r="41" spans="1:16" s="7" customFormat="1" ht="17.25" customHeight="1">
      <c r="A41" s="15" t="s">
        <v>315</v>
      </c>
      <c r="B41" s="16">
        <v>2890</v>
      </c>
      <c r="C41" s="16">
        <v>2768</v>
      </c>
      <c r="D41" s="17">
        <v>5658</v>
      </c>
      <c r="E41" s="15" t="s">
        <v>316</v>
      </c>
      <c r="F41" s="16">
        <v>4975</v>
      </c>
      <c r="G41" s="16">
        <v>4911</v>
      </c>
      <c r="H41" s="17">
        <v>9886</v>
      </c>
      <c r="I41" s="15" t="s">
        <v>317</v>
      </c>
      <c r="J41" s="16">
        <v>518</v>
      </c>
      <c r="K41" s="16">
        <v>1436</v>
      </c>
      <c r="L41" s="17">
        <v>1954</v>
      </c>
      <c r="M41" s="15" t="s">
        <v>214</v>
      </c>
      <c r="N41" s="16">
        <v>17037</v>
      </c>
      <c r="O41" s="16">
        <v>22663</v>
      </c>
      <c r="P41" s="17">
        <v>39700</v>
      </c>
    </row>
    <row r="42" spans="1:16" s="7" customFormat="1" ht="17.25" customHeight="1">
      <c r="A42" s="15" t="s">
        <v>216</v>
      </c>
      <c r="B42" s="16">
        <v>3008</v>
      </c>
      <c r="C42" s="16">
        <v>2843</v>
      </c>
      <c r="D42" s="17">
        <v>5851</v>
      </c>
      <c r="E42" s="15" t="s">
        <v>217</v>
      </c>
      <c r="F42" s="16">
        <v>4031</v>
      </c>
      <c r="G42" s="16">
        <v>4085</v>
      </c>
      <c r="H42" s="17">
        <v>8116</v>
      </c>
      <c r="I42" s="15" t="s">
        <v>218</v>
      </c>
      <c r="J42" s="16">
        <v>111</v>
      </c>
      <c r="K42" s="16">
        <v>496</v>
      </c>
      <c r="L42" s="17">
        <v>607</v>
      </c>
      <c r="M42" s="18" t="s">
        <v>211</v>
      </c>
      <c r="N42" s="19">
        <v>65106</v>
      </c>
      <c r="O42" s="19">
        <v>69826</v>
      </c>
      <c r="P42" s="20">
        <v>134932</v>
      </c>
    </row>
    <row r="43" spans="1:12" s="7" customFormat="1" ht="17.25" customHeight="1">
      <c r="A43" s="15" t="s">
        <v>219</v>
      </c>
      <c r="B43" s="16">
        <v>3018</v>
      </c>
      <c r="C43" s="16">
        <v>3023</v>
      </c>
      <c r="D43" s="17">
        <v>6041</v>
      </c>
      <c r="E43" s="15" t="s">
        <v>220</v>
      </c>
      <c r="F43" s="16">
        <v>3702</v>
      </c>
      <c r="G43" s="16">
        <v>3868</v>
      </c>
      <c r="H43" s="17">
        <v>7570</v>
      </c>
      <c r="I43" s="15" t="s">
        <v>221</v>
      </c>
      <c r="J43" s="16">
        <v>14</v>
      </c>
      <c r="K43" s="16">
        <v>86</v>
      </c>
      <c r="L43" s="17">
        <v>100</v>
      </c>
    </row>
    <row r="44" spans="1:12" s="7" customFormat="1" ht="17.25" customHeight="1">
      <c r="A44" s="15" t="s">
        <v>222</v>
      </c>
      <c r="B44" s="16">
        <v>3330</v>
      </c>
      <c r="C44" s="16">
        <v>3335</v>
      </c>
      <c r="D44" s="17">
        <v>6665</v>
      </c>
      <c r="E44" s="15" t="s">
        <v>223</v>
      </c>
      <c r="F44" s="16">
        <v>4084</v>
      </c>
      <c r="G44" s="16">
        <v>4622</v>
      </c>
      <c r="H44" s="17">
        <v>8706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3641</v>
      </c>
      <c r="C45" s="16">
        <v>3545</v>
      </c>
      <c r="D45" s="17">
        <v>7186</v>
      </c>
      <c r="E45" s="15" t="s">
        <v>226</v>
      </c>
      <c r="F45" s="16">
        <v>5122</v>
      </c>
      <c r="G45" s="16">
        <v>5735</v>
      </c>
      <c r="H45" s="17">
        <v>10857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4105</v>
      </c>
      <c r="C46" s="19">
        <v>4033</v>
      </c>
      <c r="D46" s="20">
        <v>8138</v>
      </c>
      <c r="E46" s="18" t="s">
        <v>229</v>
      </c>
      <c r="F46" s="19">
        <v>3238</v>
      </c>
      <c r="G46" s="19">
        <v>4012</v>
      </c>
      <c r="H46" s="20">
        <v>7250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5157</v>
      </c>
      <c r="B4" s="8">
        <v>2537</v>
      </c>
      <c r="C4" s="8">
        <v>2620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12</v>
      </c>
      <c r="D7" s="14">
        <v>19</v>
      </c>
      <c r="E7" s="15">
        <v>30</v>
      </c>
      <c r="F7" s="16">
        <v>17</v>
      </c>
      <c r="G7" s="16">
        <v>24</v>
      </c>
      <c r="H7" s="17">
        <v>41</v>
      </c>
      <c r="I7" s="15">
        <v>60</v>
      </c>
      <c r="J7" s="16">
        <v>51</v>
      </c>
      <c r="K7" s="16">
        <v>52</v>
      </c>
      <c r="L7" s="17">
        <v>103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10</v>
      </c>
      <c r="C8" s="16">
        <v>9</v>
      </c>
      <c r="D8" s="17">
        <v>19</v>
      </c>
      <c r="E8" s="15">
        <v>31</v>
      </c>
      <c r="F8" s="16">
        <v>22</v>
      </c>
      <c r="G8" s="16">
        <v>8</v>
      </c>
      <c r="H8" s="17">
        <v>30</v>
      </c>
      <c r="I8" s="15">
        <v>61</v>
      </c>
      <c r="J8" s="16">
        <v>38</v>
      </c>
      <c r="K8" s="16">
        <v>34</v>
      </c>
      <c r="L8" s="17">
        <v>72</v>
      </c>
      <c r="M8" s="15">
        <v>91</v>
      </c>
      <c r="N8" s="16">
        <v>7</v>
      </c>
      <c r="O8" s="16">
        <v>18</v>
      </c>
      <c r="P8" s="17">
        <v>25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25</v>
      </c>
      <c r="G9" s="16">
        <v>25</v>
      </c>
      <c r="H9" s="17">
        <v>50</v>
      </c>
      <c r="I9" s="15">
        <v>62</v>
      </c>
      <c r="J9" s="16">
        <v>48</v>
      </c>
      <c r="K9" s="16">
        <v>51</v>
      </c>
      <c r="L9" s="17">
        <v>99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28</v>
      </c>
      <c r="G10" s="16">
        <v>22</v>
      </c>
      <c r="H10" s="17">
        <v>50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5</v>
      </c>
      <c r="O10" s="16">
        <v>15</v>
      </c>
      <c r="P10" s="17">
        <v>20</v>
      </c>
    </row>
    <row r="11" spans="1:16" s="7" customFormat="1" ht="17.25" customHeight="1">
      <c r="A11" s="15">
        <v>4</v>
      </c>
      <c r="B11" s="16">
        <v>16</v>
      </c>
      <c r="C11" s="16">
        <v>16</v>
      </c>
      <c r="D11" s="17">
        <v>32</v>
      </c>
      <c r="E11" s="15">
        <v>34</v>
      </c>
      <c r="F11" s="16">
        <v>25</v>
      </c>
      <c r="G11" s="16">
        <v>33</v>
      </c>
      <c r="H11" s="17">
        <v>58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5</v>
      </c>
      <c r="O11" s="16">
        <v>10</v>
      </c>
      <c r="P11" s="17">
        <v>15</v>
      </c>
    </row>
    <row r="12" spans="1:16" s="7" customFormat="1" ht="17.25" customHeight="1">
      <c r="A12" s="15">
        <v>5</v>
      </c>
      <c r="B12" s="16">
        <v>17</v>
      </c>
      <c r="C12" s="16">
        <v>18</v>
      </c>
      <c r="D12" s="17">
        <v>35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46</v>
      </c>
      <c r="K12" s="16">
        <v>51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27</v>
      </c>
      <c r="G13" s="16">
        <v>25</v>
      </c>
      <c r="H13" s="17">
        <v>52</v>
      </c>
      <c r="I13" s="15">
        <v>66</v>
      </c>
      <c r="J13" s="16">
        <v>50</v>
      </c>
      <c r="K13" s="16">
        <v>42</v>
      </c>
      <c r="L13" s="17">
        <v>92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14</v>
      </c>
      <c r="C14" s="16">
        <v>17</v>
      </c>
      <c r="D14" s="17">
        <v>31</v>
      </c>
      <c r="E14" s="15">
        <v>37</v>
      </c>
      <c r="F14" s="16">
        <v>32</v>
      </c>
      <c r="G14" s="16">
        <v>29</v>
      </c>
      <c r="H14" s="17">
        <v>61</v>
      </c>
      <c r="I14" s="15">
        <v>67</v>
      </c>
      <c r="J14" s="16">
        <v>41</v>
      </c>
      <c r="K14" s="16">
        <v>45</v>
      </c>
      <c r="L14" s="17">
        <v>86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26</v>
      </c>
      <c r="C15" s="16">
        <v>21</v>
      </c>
      <c r="D15" s="17">
        <v>47</v>
      </c>
      <c r="E15" s="15">
        <v>38</v>
      </c>
      <c r="F15" s="16">
        <v>35</v>
      </c>
      <c r="G15" s="16">
        <v>36</v>
      </c>
      <c r="H15" s="17">
        <v>71</v>
      </c>
      <c r="I15" s="15">
        <v>68</v>
      </c>
      <c r="J15" s="16">
        <v>63</v>
      </c>
      <c r="K15" s="16">
        <v>47</v>
      </c>
      <c r="L15" s="17">
        <v>110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13</v>
      </c>
      <c r="D16" s="17">
        <v>30</v>
      </c>
      <c r="E16" s="15">
        <v>39</v>
      </c>
      <c r="F16" s="16">
        <v>35</v>
      </c>
      <c r="G16" s="16">
        <v>32</v>
      </c>
      <c r="H16" s="17">
        <v>67</v>
      </c>
      <c r="I16" s="15">
        <v>69</v>
      </c>
      <c r="J16" s="16">
        <v>58</v>
      </c>
      <c r="K16" s="16">
        <v>52</v>
      </c>
      <c r="L16" s="17">
        <v>110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30</v>
      </c>
      <c r="C17" s="16">
        <v>26</v>
      </c>
      <c r="D17" s="17">
        <v>56</v>
      </c>
      <c r="E17" s="15">
        <v>40</v>
      </c>
      <c r="F17" s="16">
        <v>32</v>
      </c>
      <c r="G17" s="16">
        <v>29</v>
      </c>
      <c r="H17" s="17">
        <v>61</v>
      </c>
      <c r="I17" s="15">
        <v>70</v>
      </c>
      <c r="J17" s="16">
        <v>41</v>
      </c>
      <c r="K17" s="16">
        <v>43</v>
      </c>
      <c r="L17" s="17">
        <v>84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21</v>
      </c>
      <c r="D18" s="17">
        <v>45</v>
      </c>
      <c r="E18" s="15">
        <v>41</v>
      </c>
      <c r="F18" s="16">
        <v>38</v>
      </c>
      <c r="G18" s="16">
        <v>20</v>
      </c>
      <c r="H18" s="17">
        <v>58</v>
      </c>
      <c r="I18" s="15">
        <v>71</v>
      </c>
      <c r="J18" s="16">
        <v>57</v>
      </c>
      <c r="K18" s="16">
        <v>51</v>
      </c>
      <c r="L18" s="17">
        <v>108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25</v>
      </c>
      <c r="C19" s="16">
        <v>24</v>
      </c>
      <c r="D19" s="17">
        <v>49</v>
      </c>
      <c r="E19" s="15">
        <v>42</v>
      </c>
      <c r="F19" s="16">
        <v>38</v>
      </c>
      <c r="G19" s="16">
        <v>28</v>
      </c>
      <c r="H19" s="17">
        <v>66</v>
      </c>
      <c r="I19" s="15">
        <v>72</v>
      </c>
      <c r="J19" s="16">
        <v>48</v>
      </c>
      <c r="K19" s="16">
        <v>43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23</v>
      </c>
      <c r="G20" s="16">
        <v>24</v>
      </c>
      <c r="H20" s="17">
        <v>47</v>
      </c>
      <c r="I20" s="15">
        <v>73</v>
      </c>
      <c r="J20" s="16">
        <v>45</v>
      </c>
      <c r="K20" s="16">
        <v>33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22</v>
      </c>
      <c r="D21" s="17">
        <v>43</v>
      </c>
      <c r="E21" s="15">
        <v>44</v>
      </c>
      <c r="F21" s="16">
        <v>31</v>
      </c>
      <c r="G21" s="16">
        <v>31</v>
      </c>
      <c r="H21" s="17">
        <v>62</v>
      </c>
      <c r="I21" s="15">
        <v>74</v>
      </c>
      <c r="J21" s="16">
        <v>37</v>
      </c>
      <c r="K21" s="16">
        <v>33</v>
      </c>
      <c r="L21" s="17">
        <v>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23</v>
      </c>
      <c r="D22" s="17">
        <v>46</v>
      </c>
      <c r="E22" s="15">
        <v>45</v>
      </c>
      <c r="F22" s="16">
        <v>36</v>
      </c>
      <c r="G22" s="16">
        <v>27</v>
      </c>
      <c r="H22" s="17">
        <v>63</v>
      </c>
      <c r="I22" s="15">
        <v>75</v>
      </c>
      <c r="J22" s="16">
        <v>17</v>
      </c>
      <c r="K22" s="16">
        <v>13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23</v>
      </c>
      <c r="D23" s="17">
        <v>39</v>
      </c>
      <c r="E23" s="15">
        <v>46</v>
      </c>
      <c r="F23" s="16">
        <v>25</v>
      </c>
      <c r="G23" s="16">
        <v>26</v>
      </c>
      <c r="H23" s="17">
        <v>51</v>
      </c>
      <c r="I23" s="15">
        <v>76</v>
      </c>
      <c r="J23" s="16">
        <v>22</v>
      </c>
      <c r="K23" s="16">
        <v>26</v>
      </c>
      <c r="L23" s="17">
        <v>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26</v>
      </c>
      <c r="G24" s="16">
        <v>30</v>
      </c>
      <c r="H24" s="17">
        <v>56</v>
      </c>
      <c r="I24" s="15">
        <v>77</v>
      </c>
      <c r="J24" s="16">
        <v>17</v>
      </c>
      <c r="K24" s="16">
        <v>31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26</v>
      </c>
      <c r="D25" s="17">
        <v>49</v>
      </c>
      <c r="E25" s="15">
        <v>48</v>
      </c>
      <c r="F25" s="16">
        <v>30</v>
      </c>
      <c r="G25" s="16">
        <v>34</v>
      </c>
      <c r="H25" s="17">
        <v>64</v>
      </c>
      <c r="I25" s="15">
        <v>78</v>
      </c>
      <c r="J25" s="16">
        <v>16</v>
      </c>
      <c r="K25" s="16">
        <v>32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23</v>
      </c>
      <c r="K26" s="16">
        <v>28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17</v>
      </c>
      <c r="D27" s="17">
        <v>47</v>
      </c>
      <c r="E27" s="15">
        <v>50</v>
      </c>
      <c r="F27" s="16">
        <v>31</v>
      </c>
      <c r="G27" s="16">
        <v>18</v>
      </c>
      <c r="H27" s="17">
        <v>49</v>
      </c>
      <c r="I27" s="15">
        <v>80</v>
      </c>
      <c r="J27" s="16">
        <v>17</v>
      </c>
      <c r="K27" s="16">
        <v>29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22</v>
      </c>
      <c r="D28" s="17">
        <v>54</v>
      </c>
      <c r="E28" s="15">
        <v>51</v>
      </c>
      <c r="F28" s="16">
        <v>30</v>
      </c>
      <c r="G28" s="16">
        <v>29</v>
      </c>
      <c r="H28" s="17">
        <v>59</v>
      </c>
      <c r="I28" s="15">
        <v>81</v>
      </c>
      <c r="J28" s="16">
        <v>20</v>
      </c>
      <c r="K28" s="16">
        <v>25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13</v>
      </c>
      <c r="D29" s="17">
        <v>33</v>
      </c>
      <c r="E29" s="15">
        <v>52</v>
      </c>
      <c r="F29" s="16">
        <v>30</v>
      </c>
      <c r="G29" s="16">
        <v>42</v>
      </c>
      <c r="H29" s="17">
        <v>72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21</v>
      </c>
      <c r="D30" s="17">
        <v>42</v>
      </c>
      <c r="E30" s="15">
        <v>53</v>
      </c>
      <c r="F30" s="16">
        <v>40</v>
      </c>
      <c r="G30" s="16">
        <v>34</v>
      </c>
      <c r="H30" s="17">
        <v>74</v>
      </c>
      <c r="I30" s="15">
        <v>83</v>
      </c>
      <c r="J30" s="16">
        <v>22</v>
      </c>
      <c r="K30" s="16">
        <v>29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16</v>
      </c>
      <c r="D31" s="17">
        <v>34</v>
      </c>
      <c r="E31" s="15">
        <v>54</v>
      </c>
      <c r="F31" s="16">
        <v>34</v>
      </c>
      <c r="G31" s="16">
        <v>42</v>
      </c>
      <c r="H31" s="17">
        <v>76</v>
      </c>
      <c r="I31" s="15">
        <v>84</v>
      </c>
      <c r="J31" s="16">
        <v>18</v>
      </c>
      <c r="K31" s="16">
        <v>40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18</v>
      </c>
      <c r="D32" s="17">
        <v>51</v>
      </c>
      <c r="E32" s="15">
        <v>55</v>
      </c>
      <c r="F32" s="16">
        <v>22</v>
      </c>
      <c r="G32" s="16">
        <v>23</v>
      </c>
      <c r="H32" s="17">
        <v>45</v>
      </c>
      <c r="I32" s="15">
        <v>85</v>
      </c>
      <c r="J32" s="16">
        <v>18</v>
      </c>
      <c r="K32" s="16">
        <v>34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21</v>
      </c>
      <c r="D33" s="17">
        <v>35</v>
      </c>
      <c r="E33" s="15">
        <v>56</v>
      </c>
      <c r="F33" s="16">
        <v>35</v>
      </c>
      <c r="G33" s="16">
        <v>33</v>
      </c>
      <c r="H33" s="17">
        <v>68</v>
      </c>
      <c r="I33" s="15">
        <v>86</v>
      </c>
      <c r="J33" s="16">
        <v>18</v>
      </c>
      <c r="K33" s="16">
        <v>33</v>
      </c>
      <c r="L33" s="17">
        <v>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36</v>
      </c>
      <c r="G34" s="16">
        <v>34</v>
      </c>
      <c r="H34" s="17">
        <v>70</v>
      </c>
      <c r="I34" s="15">
        <v>87</v>
      </c>
      <c r="J34" s="16">
        <v>15</v>
      </c>
      <c r="K34" s="16">
        <v>42</v>
      </c>
      <c r="L34" s="17">
        <v>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20</v>
      </c>
      <c r="D35" s="17">
        <v>44</v>
      </c>
      <c r="E35" s="15">
        <v>58</v>
      </c>
      <c r="F35" s="16">
        <v>40</v>
      </c>
      <c r="G35" s="16">
        <v>30</v>
      </c>
      <c r="H35" s="17">
        <v>70</v>
      </c>
      <c r="I35" s="15">
        <v>88</v>
      </c>
      <c r="J35" s="16">
        <v>12</v>
      </c>
      <c r="K35" s="16">
        <v>20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12</v>
      </c>
      <c r="D36" s="20">
        <v>30</v>
      </c>
      <c r="E36" s="18">
        <v>59</v>
      </c>
      <c r="F36" s="19">
        <v>33</v>
      </c>
      <c r="G36" s="19">
        <v>31</v>
      </c>
      <c r="H36" s="20">
        <v>64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67</v>
      </c>
      <c r="D39" s="17">
        <v>133</v>
      </c>
      <c r="E39" s="15" t="s">
        <v>187</v>
      </c>
      <c r="F39" s="16">
        <v>162</v>
      </c>
      <c r="G39" s="16">
        <v>132</v>
      </c>
      <c r="H39" s="17">
        <v>294</v>
      </c>
      <c r="I39" s="15" t="s">
        <v>188</v>
      </c>
      <c r="J39" s="16">
        <v>97</v>
      </c>
      <c r="K39" s="16">
        <v>152</v>
      </c>
      <c r="L39" s="17">
        <v>249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147</v>
      </c>
      <c r="G40" s="16">
        <v>144</v>
      </c>
      <c r="H40" s="17">
        <v>291</v>
      </c>
      <c r="I40" s="15" t="s">
        <v>192</v>
      </c>
      <c r="J40" s="16">
        <v>70</v>
      </c>
      <c r="K40" s="16">
        <v>154</v>
      </c>
      <c r="L40" s="17">
        <v>224</v>
      </c>
      <c r="M40" s="15" t="s">
        <v>193</v>
      </c>
      <c r="N40" s="16">
        <v>1480</v>
      </c>
      <c r="O40" s="16">
        <v>1365</v>
      </c>
      <c r="P40" s="17">
        <v>2845</v>
      </c>
    </row>
    <row r="41" spans="1:16" s="7" customFormat="1" ht="17.25" customHeight="1">
      <c r="A41" s="15" t="s">
        <v>194</v>
      </c>
      <c r="B41" s="16">
        <v>116</v>
      </c>
      <c r="C41" s="16">
        <v>108</v>
      </c>
      <c r="D41" s="17">
        <v>224</v>
      </c>
      <c r="E41" s="15" t="s">
        <v>195</v>
      </c>
      <c r="F41" s="16">
        <v>165</v>
      </c>
      <c r="G41" s="16">
        <v>165</v>
      </c>
      <c r="H41" s="17">
        <v>330</v>
      </c>
      <c r="I41" s="15" t="s">
        <v>196</v>
      </c>
      <c r="J41" s="16">
        <v>27</v>
      </c>
      <c r="K41" s="16">
        <v>78</v>
      </c>
      <c r="L41" s="17">
        <v>105</v>
      </c>
      <c r="M41" s="15" t="s">
        <v>214</v>
      </c>
      <c r="N41" s="16">
        <v>781</v>
      </c>
      <c r="O41" s="16">
        <v>990</v>
      </c>
      <c r="P41" s="17">
        <v>1771</v>
      </c>
    </row>
    <row r="42" spans="1:16" s="7" customFormat="1" ht="17.25" customHeight="1">
      <c r="A42" s="15" t="s">
        <v>216</v>
      </c>
      <c r="B42" s="16">
        <v>110</v>
      </c>
      <c r="C42" s="16">
        <v>110</v>
      </c>
      <c r="D42" s="17">
        <v>220</v>
      </c>
      <c r="E42" s="15" t="s">
        <v>217</v>
      </c>
      <c r="F42" s="16">
        <v>166</v>
      </c>
      <c r="G42" s="16">
        <v>151</v>
      </c>
      <c r="H42" s="17">
        <v>317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2537</v>
      </c>
      <c r="O42" s="19">
        <v>2620</v>
      </c>
      <c r="P42" s="20">
        <v>5157</v>
      </c>
    </row>
    <row r="43" spans="1:12" s="7" customFormat="1" ht="17.25" customHeight="1">
      <c r="A43" s="15" t="s">
        <v>219</v>
      </c>
      <c r="B43" s="16">
        <v>121</v>
      </c>
      <c r="C43" s="16">
        <v>89</v>
      </c>
      <c r="D43" s="17">
        <v>210</v>
      </c>
      <c r="E43" s="15" t="s">
        <v>220</v>
      </c>
      <c r="F43" s="16">
        <v>231</v>
      </c>
      <c r="G43" s="16">
        <v>230</v>
      </c>
      <c r="H43" s="17">
        <v>461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108</v>
      </c>
      <c r="C44" s="16">
        <v>89</v>
      </c>
      <c r="D44" s="17">
        <v>197</v>
      </c>
      <c r="E44" s="15" t="s">
        <v>223</v>
      </c>
      <c r="F44" s="16">
        <v>258</v>
      </c>
      <c r="G44" s="16">
        <v>237</v>
      </c>
      <c r="H44" s="17">
        <v>495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117</v>
      </c>
      <c r="C45" s="16">
        <v>112</v>
      </c>
      <c r="D45" s="17">
        <v>229</v>
      </c>
      <c r="E45" s="15" t="s">
        <v>226</v>
      </c>
      <c r="F45" s="16">
        <v>228</v>
      </c>
      <c r="G45" s="16">
        <v>203</v>
      </c>
      <c r="H45" s="17">
        <v>431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143</v>
      </c>
      <c r="D46" s="20">
        <v>296</v>
      </c>
      <c r="E46" s="18" t="s">
        <v>229</v>
      </c>
      <c r="F46" s="19">
        <v>95</v>
      </c>
      <c r="G46" s="19">
        <v>130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5469</v>
      </c>
      <c r="B4" s="8">
        <v>2724</v>
      </c>
      <c r="C4" s="8">
        <v>2745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22</v>
      </c>
      <c r="G7" s="16">
        <v>26</v>
      </c>
      <c r="H7" s="17">
        <v>48</v>
      </c>
      <c r="I7" s="15">
        <v>60</v>
      </c>
      <c r="J7" s="16">
        <v>38</v>
      </c>
      <c r="K7" s="16">
        <v>42</v>
      </c>
      <c r="L7" s="17">
        <v>80</v>
      </c>
      <c r="M7" s="15">
        <v>90</v>
      </c>
      <c r="N7" s="16">
        <v>9</v>
      </c>
      <c r="O7" s="16">
        <v>14</v>
      </c>
      <c r="P7" s="17">
        <v>23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25</v>
      </c>
      <c r="G8" s="16">
        <v>14</v>
      </c>
      <c r="H8" s="17">
        <v>39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8</v>
      </c>
      <c r="O8" s="16">
        <v>27</v>
      </c>
      <c r="P8" s="17">
        <v>35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22</v>
      </c>
      <c r="G9" s="16">
        <v>23</v>
      </c>
      <c r="H9" s="17">
        <v>45</v>
      </c>
      <c r="I9" s="15">
        <v>62</v>
      </c>
      <c r="J9" s="16">
        <v>51</v>
      </c>
      <c r="K9" s="16">
        <v>51</v>
      </c>
      <c r="L9" s="17">
        <v>102</v>
      </c>
      <c r="M9" s="15">
        <v>92</v>
      </c>
      <c r="N9" s="16">
        <v>4</v>
      </c>
      <c r="O9" s="16">
        <v>18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28</v>
      </c>
      <c r="G10" s="16">
        <v>27</v>
      </c>
      <c r="H10" s="17">
        <v>55</v>
      </c>
      <c r="I10" s="15">
        <v>63</v>
      </c>
      <c r="J10" s="16">
        <v>48</v>
      </c>
      <c r="K10" s="16">
        <v>33</v>
      </c>
      <c r="L10" s="17">
        <v>81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33</v>
      </c>
      <c r="G11" s="16">
        <v>30</v>
      </c>
      <c r="H11" s="17">
        <v>63</v>
      </c>
      <c r="I11" s="15">
        <v>64</v>
      </c>
      <c r="J11" s="16">
        <v>44</v>
      </c>
      <c r="K11" s="16">
        <v>47</v>
      </c>
      <c r="L11" s="17">
        <v>91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45</v>
      </c>
      <c r="K12" s="16">
        <v>46</v>
      </c>
      <c r="L12" s="17">
        <v>91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39</v>
      </c>
      <c r="G13" s="16">
        <v>19</v>
      </c>
      <c r="H13" s="17">
        <v>58</v>
      </c>
      <c r="I13" s="15">
        <v>66</v>
      </c>
      <c r="J13" s="16">
        <v>53</v>
      </c>
      <c r="K13" s="16">
        <v>51</v>
      </c>
      <c r="L13" s="17">
        <v>104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27</v>
      </c>
      <c r="C14" s="16">
        <v>27</v>
      </c>
      <c r="D14" s="17">
        <v>54</v>
      </c>
      <c r="E14" s="15">
        <v>37</v>
      </c>
      <c r="F14" s="16">
        <v>35</v>
      </c>
      <c r="G14" s="16">
        <v>23</v>
      </c>
      <c r="H14" s="17">
        <v>58</v>
      </c>
      <c r="I14" s="15">
        <v>67</v>
      </c>
      <c r="J14" s="16">
        <v>54</v>
      </c>
      <c r="K14" s="16">
        <v>37</v>
      </c>
      <c r="L14" s="17">
        <v>91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21</v>
      </c>
      <c r="C15" s="16">
        <v>19</v>
      </c>
      <c r="D15" s="17">
        <v>40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54</v>
      </c>
      <c r="K15" s="16">
        <v>42</v>
      </c>
      <c r="L15" s="17">
        <v>96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23</v>
      </c>
      <c r="D16" s="17">
        <v>43</v>
      </c>
      <c r="E16" s="15">
        <v>39</v>
      </c>
      <c r="F16" s="16">
        <v>28</v>
      </c>
      <c r="G16" s="16">
        <v>26</v>
      </c>
      <c r="H16" s="17">
        <v>54</v>
      </c>
      <c r="I16" s="15">
        <v>69</v>
      </c>
      <c r="J16" s="16">
        <v>44</v>
      </c>
      <c r="K16" s="16">
        <v>61</v>
      </c>
      <c r="L16" s="17">
        <v>105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34</v>
      </c>
      <c r="G17" s="16">
        <v>32</v>
      </c>
      <c r="H17" s="17">
        <v>66</v>
      </c>
      <c r="I17" s="15">
        <v>70</v>
      </c>
      <c r="J17" s="16">
        <v>48</v>
      </c>
      <c r="K17" s="16">
        <v>40</v>
      </c>
      <c r="L17" s="17">
        <v>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30</v>
      </c>
      <c r="G18" s="16">
        <v>39</v>
      </c>
      <c r="H18" s="17">
        <v>69</v>
      </c>
      <c r="I18" s="15">
        <v>71</v>
      </c>
      <c r="J18" s="16">
        <v>47</v>
      </c>
      <c r="K18" s="16">
        <v>44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30</v>
      </c>
      <c r="C19" s="16">
        <v>18</v>
      </c>
      <c r="D19" s="17">
        <v>48</v>
      </c>
      <c r="E19" s="15">
        <v>42</v>
      </c>
      <c r="F19" s="16">
        <v>28</v>
      </c>
      <c r="G19" s="16">
        <v>29</v>
      </c>
      <c r="H19" s="17">
        <v>57</v>
      </c>
      <c r="I19" s="15">
        <v>72</v>
      </c>
      <c r="J19" s="16">
        <v>56</v>
      </c>
      <c r="K19" s="16">
        <v>54</v>
      </c>
      <c r="L19" s="17">
        <v>110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26</v>
      </c>
      <c r="D20" s="17">
        <v>44</v>
      </c>
      <c r="E20" s="15">
        <v>43</v>
      </c>
      <c r="F20" s="16">
        <v>33</v>
      </c>
      <c r="G20" s="16">
        <v>37</v>
      </c>
      <c r="H20" s="17">
        <v>70</v>
      </c>
      <c r="I20" s="15">
        <v>73</v>
      </c>
      <c r="J20" s="16">
        <v>47</v>
      </c>
      <c r="K20" s="16">
        <v>36</v>
      </c>
      <c r="L20" s="17">
        <v>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21</v>
      </c>
      <c r="D21" s="17">
        <v>41</v>
      </c>
      <c r="E21" s="15">
        <v>44</v>
      </c>
      <c r="F21" s="16">
        <v>30</v>
      </c>
      <c r="G21" s="16">
        <v>27</v>
      </c>
      <c r="H21" s="17">
        <v>57</v>
      </c>
      <c r="I21" s="15">
        <v>74</v>
      </c>
      <c r="J21" s="16">
        <v>42</v>
      </c>
      <c r="K21" s="16">
        <v>53</v>
      </c>
      <c r="L21" s="17">
        <v>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24</v>
      </c>
      <c r="D22" s="17">
        <v>50</v>
      </c>
      <c r="E22" s="15">
        <v>45</v>
      </c>
      <c r="F22" s="16">
        <v>45</v>
      </c>
      <c r="G22" s="16">
        <v>32</v>
      </c>
      <c r="H22" s="17">
        <v>77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13</v>
      </c>
      <c r="D23" s="17">
        <v>43</v>
      </c>
      <c r="E23" s="15">
        <v>46</v>
      </c>
      <c r="F23" s="16">
        <v>40</v>
      </c>
      <c r="G23" s="16">
        <v>38</v>
      </c>
      <c r="H23" s="17">
        <v>78</v>
      </c>
      <c r="I23" s="15">
        <v>76</v>
      </c>
      <c r="J23" s="16">
        <v>20</v>
      </c>
      <c r="K23" s="16">
        <v>22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17</v>
      </c>
      <c r="D24" s="17">
        <v>50</v>
      </c>
      <c r="E24" s="15">
        <v>47</v>
      </c>
      <c r="F24" s="16">
        <v>50</v>
      </c>
      <c r="G24" s="16">
        <v>42</v>
      </c>
      <c r="H24" s="17">
        <v>92</v>
      </c>
      <c r="I24" s="15">
        <v>77</v>
      </c>
      <c r="J24" s="16">
        <v>27</v>
      </c>
      <c r="K24" s="16">
        <v>25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21</v>
      </c>
      <c r="D25" s="17">
        <v>50</v>
      </c>
      <c r="E25" s="15">
        <v>48</v>
      </c>
      <c r="F25" s="16">
        <v>46</v>
      </c>
      <c r="G25" s="16">
        <v>34</v>
      </c>
      <c r="H25" s="17">
        <v>80</v>
      </c>
      <c r="I25" s="15">
        <v>78</v>
      </c>
      <c r="J25" s="16">
        <v>29</v>
      </c>
      <c r="K25" s="16">
        <v>41</v>
      </c>
      <c r="L25" s="17">
        <v>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26</v>
      </c>
      <c r="D26" s="17">
        <v>45</v>
      </c>
      <c r="E26" s="15">
        <v>49</v>
      </c>
      <c r="F26" s="16">
        <v>24</v>
      </c>
      <c r="G26" s="16">
        <v>32</v>
      </c>
      <c r="H26" s="17">
        <v>56</v>
      </c>
      <c r="I26" s="15">
        <v>79</v>
      </c>
      <c r="J26" s="16">
        <v>26</v>
      </c>
      <c r="K26" s="16">
        <v>34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33</v>
      </c>
      <c r="D27" s="17">
        <v>57</v>
      </c>
      <c r="E27" s="15">
        <v>50</v>
      </c>
      <c r="F27" s="16">
        <v>33</v>
      </c>
      <c r="G27" s="16">
        <v>38</v>
      </c>
      <c r="H27" s="17">
        <v>71</v>
      </c>
      <c r="I27" s="15">
        <v>80</v>
      </c>
      <c r="J27" s="16">
        <v>27</v>
      </c>
      <c r="K27" s="16">
        <v>21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19</v>
      </c>
      <c r="D28" s="17">
        <v>43</v>
      </c>
      <c r="E28" s="15">
        <v>51</v>
      </c>
      <c r="F28" s="16">
        <v>35</v>
      </c>
      <c r="G28" s="16">
        <v>41</v>
      </c>
      <c r="H28" s="17">
        <v>76</v>
      </c>
      <c r="I28" s="15">
        <v>81</v>
      </c>
      <c r="J28" s="16">
        <v>27</v>
      </c>
      <c r="K28" s="16">
        <v>41</v>
      </c>
      <c r="L28" s="17">
        <v>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24</v>
      </c>
      <c r="D29" s="17">
        <v>49</v>
      </c>
      <c r="E29" s="15">
        <v>52</v>
      </c>
      <c r="F29" s="16">
        <v>45</v>
      </c>
      <c r="G29" s="16">
        <v>49</v>
      </c>
      <c r="H29" s="17">
        <v>94</v>
      </c>
      <c r="I29" s="15">
        <v>82</v>
      </c>
      <c r="J29" s="16">
        <v>15</v>
      </c>
      <c r="K29" s="16">
        <v>24</v>
      </c>
      <c r="L29" s="17">
        <v>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17</v>
      </c>
      <c r="D30" s="17">
        <v>47</v>
      </c>
      <c r="E30" s="15">
        <v>53</v>
      </c>
      <c r="F30" s="16">
        <v>39</v>
      </c>
      <c r="G30" s="16">
        <v>37</v>
      </c>
      <c r="H30" s="17">
        <v>76</v>
      </c>
      <c r="I30" s="15">
        <v>83</v>
      </c>
      <c r="J30" s="16">
        <v>15</v>
      </c>
      <c r="K30" s="16">
        <v>26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22</v>
      </c>
      <c r="D31" s="17">
        <v>36</v>
      </c>
      <c r="E31" s="15">
        <v>54</v>
      </c>
      <c r="F31" s="16">
        <v>32</v>
      </c>
      <c r="G31" s="16">
        <v>30</v>
      </c>
      <c r="H31" s="17">
        <v>62</v>
      </c>
      <c r="I31" s="15">
        <v>84</v>
      </c>
      <c r="J31" s="16">
        <v>23</v>
      </c>
      <c r="K31" s="16">
        <v>29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21</v>
      </c>
      <c r="D32" s="17">
        <v>44</v>
      </c>
      <c r="E32" s="15">
        <v>55</v>
      </c>
      <c r="F32" s="16">
        <v>29</v>
      </c>
      <c r="G32" s="16">
        <v>21</v>
      </c>
      <c r="H32" s="17">
        <v>50</v>
      </c>
      <c r="I32" s="15">
        <v>85</v>
      </c>
      <c r="J32" s="16">
        <v>19</v>
      </c>
      <c r="K32" s="16">
        <v>31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24</v>
      </c>
      <c r="D33" s="17">
        <v>49</v>
      </c>
      <c r="E33" s="15">
        <v>56</v>
      </c>
      <c r="F33" s="16">
        <v>34</v>
      </c>
      <c r="G33" s="16">
        <v>35</v>
      </c>
      <c r="H33" s="17">
        <v>69</v>
      </c>
      <c r="I33" s="15">
        <v>86</v>
      </c>
      <c r="J33" s="16">
        <v>12</v>
      </c>
      <c r="K33" s="16">
        <v>24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17</v>
      </c>
      <c r="D34" s="17">
        <v>41</v>
      </c>
      <c r="E34" s="15">
        <v>57</v>
      </c>
      <c r="F34" s="16">
        <v>39</v>
      </c>
      <c r="G34" s="16">
        <v>37</v>
      </c>
      <c r="H34" s="17">
        <v>76</v>
      </c>
      <c r="I34" s="15">
        <v>87</v>
      </c>
      <c r="J34" s="16">
        <v>13</v>
      </c>
      <c r="K34" s="16">
        <v>21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21</v>
      </c>
      <c r="D35" s="17">
        <v>44</v>
      </c>
      <c r="E35" s="15">
        <v>58</v>
      </c>
      <c r="F35" s="16">
        <v>31</v>
      </c>
      <c r="G35" s="16">
        <v>41</v>
      </c>
      <c r="H35" s="17">
        <v>72</v>
      </c>
      <c r="I35" s="15">
        <v>88</v>
      </c>
      <c r="J35" s="16">
        <v>8</v>
      </c>
      <c r="K35" s="16">
        <v>24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25</v>
      </c>
      <c r="D36" s="20">
        <v>51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11</v>
      </c>
      <c r="K36" s="19">
        <v>29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155</v>
      </c>
      <c r="G39" s="16">
        <v>164</v>
      </c>
      <c r="H39" s="17">
        <v>319</v>
      </c>
      <c r="I39" s="15" t="s">
        <v>199</v>
      </c>
      <c r="J39" s="16">
        <v>107</v>
      </c>
      <c r="K39" s="16">
        <v>141</v>
      </c>
      <c r="L39" s="17">
        <v>248</v>
      </c>
      <c r="M39" s="15" t="s">
        <v>200</v>
      </c>
      <c r="N39" s="16">
        <v>317</v>
      </c>
      <c r="O39" s="16">
        <v>290</v>
      </c>
      <c r="P39" s="17">
        <v>607</v>
      </c>
    </row>
    <row r="40" spans="1:16" s="7" customFormat="1" ht="17.25" customHeight="1">
      <c r="A40" s="15" t="s">
        <v>201</v>
      </c>
      <c r="B40" s="16">
        <v>108</v>
      </c>
      <c r="C40" s="16">
        <v>106</v>
      </c>
      <c r="D40" s="17">
        <v>214</v>
      </c>
      <c r="E40" s="15" t="s">
        <v>202</v>
      </c>
      <c r="F40" s="16">
        <v>205</v>
      </c>
      <c r="G40" s="16">
        <v>178</v>
      </c>
      <c r="H40" s="17">
        <v>383</v>
      </c>
      <c r="I40" s="15" t="s">
        <v>203</v>
      </c>
      <c r="J40" s="16">
        <v>63</v>
      </c>
      <c r="K40" s="16">
        <v>129</v>
      </c>
      <c r="L40" s="17">
        <v>192</v>
      </c>
      <c r="M40" s="15" t="s">
        <v>204</v>
      </c>
      <c r="N40" s="16">
        <v>1588</v>
      </c>
      <c r="O40" s="16">
        <v>1470</v>
      </c>
      <c r="P40" s="17">
        <v>3058</v>
      </c>
    </row>
    <row r="41" spans="1:16" s="7" customFormat="1" ht="17.25" customHeight="1">
      <c r="A41" s="15" t="s">
        <v>205</v>
      </c>
      <c r="B41" s="16">
        <v>119</v>
      </c>
      <c r="C41" s="16">
        <v>103</v>
      </c>
      <c r="D41" s="17">
        <v>222</v>
      </c>
      <c r="E41" s="15" t="s">
        <v>206</v>
      </c>
      <c r="F41" s="16">
        <v>184</v>
      </c>
      <c r="G41" s="16">
        <v>195</v>
      </c>
      <c r="H41" s="17">
        <v>379</v>
      </c>
      <c r="I41" s="15" t="s">
        <v>207</v>
      </c>
      <c r="J41" s="16">
        <v>29</v>
      </c>
      <c r="K41" s="16">
        <v>80</v>
      </c>
      <c r="L41" s="17">
        <v>109</v>
      </c>
      <c r="M41" s="15" t="s">
        <v>214</v>
      </c>
      <c r="N41" s="16">
        <v>819</v>
      </c>
      <c r="O41" s="16">
        <v>985</v>
      </c>
      <c r="P41" s="17">
        <v>1804</v>
      </c>
    </row>
    <row r="42" spans="1:16" s="7" customFormat="1" ht="17.25" customHeight="1">
      <c r="A42" s="15" t="s">
        <v>216</v>
      </c>
      <c r="B42" s="16">
        <v>137</v>
      </c>
      <c r="C42" s="16">
        <v>101</v>
      </c>
      <c r="D42" s="17">
        <v>238</v>
      </c>
      <c r="E42" s="15" t="s">
        <v>217</v>
      </c>
      <c r="F42" s="16">
        <v>170</v>
      </c>
      <c r="G42" s="16">
        <v>166</v>
      </c>
      <c r="H42" s="17">
        <v>336</v>
      </c>
      <c r="I42" s="15" t="s">
        <v>218</v>
      </c>
      <c r="J42" s="16">
        <v>2</v>
      </c>
      <c r="K42" s="16">
        <v>22</v>
      </c>
      <c r="L42" s="17">
        <v>24</v>
      </c>
      <c r="M42" s="18" t="s">
        <v>211</v>
      </c>
      <c r="N42" s="19">
        <v>2724</v>
      </c>
      <c r="O42" s="19">
        <v>2745</v>
      </c>
      <c r="P42" s="20">
        <v>5469</v>
      </c>
    </row>
    <row r="43" spans="1:12" s="7" customFormat="1" ht="17.25" customHeight="1">
      <c r="A43" s="15" t="s">
        <v>219</v>
      </c>
      <c r="B43" s="16">
        <v>117</v>
      </c>
      <c r="C43" s="16">
        <v>115</v>
      </c>
      <c r="D43" s="17">
        <v>232</v>
      </c>
      <c r="E43" s="15" t="s">
        <v>220</v>
      </c>
      <c r="F43" s="16">
        <v>221</v>
      </c>
      <c r="G43" s="16">
        <v>208</v>
      </c>
      <c r="H43" s="17">
        <v>429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121</v>
      </c>
      <c r="C44" s="16">
        <v>108</v>
      </c>
      <c r="D44" s="17">
        <v>229</v>
      </c>
      <c r="E44" s="15" t="s">
        <v>223</v>
      </c>
      <c r="F44" s="16">
        <v>250</v>
      </c>
      <c r="G44" s="16">
        <v>237</v>
      </c>
      <c r="H44" s="17">
        <v>487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120</v>
      </c>
      <c r="D45" s="17">
        <v>250</v>
      </c>
      <c r="E45" s="15" t="s">
        <v>226</v>
      </c>
      <c r="F45" s="16">
        <v>240</v>
      </c>
      <c r="G45" s="16">
        <v>227</v>
      </c>
      <c r="H45" s="17">
        <v>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115</v>
      </c>
      <c r="D46" s="20">
        <v>263</v>
      </c>
      <c r="E46" s="18" t="s">
        <v>229</v>
      </c>
      <c r="F46" s="19">
        <v>128</v>
      </c>
      <c r="G46" s="19">
        <v>146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174223</v>
      </c>
      <c r="B4" s="8">
        <v>82725</v>
      </c>
      <c r="C4" s="8">
        <v>91498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647</v>
      </c>
      <c r="C7" s="13">
        <v>557</v>
      </c>
      <c r="D7" s="14">
        <v>1204</v>
      </c>
      <c r="E7" s="15">
        <v>30</v>
      </c>
      <c r="F7" s="16">
        <v>901</v>
      </c>
      <c r="G7" s="16">
        <v>981</v>
      </c>
      <c r="H7" s="17">
        <v>1882</v>
      </c>
      <c r="I7" s="15">
        <v>60</v>
      </c>
      <c r="J7" s="16">
        <v>1093</v>
      </c>
      <c r="K7" s="16">
        <v>1102</v>
      </c>
      <c r="L7" s="17">
        <v>2195</v>
      </c>
      <c r="M7" s="15">
        <v>90</v>
      </c>
      <c r="N7" s="16">
        <v>248</v>
      </c>
      <c r="O7" s="16">
        <v>540</v>
      </c>
      <c r="P7" s="17">
        <v>788</v>
      </c>
    </row>
    <row r="8" spans="1:16" s="7" customFormat="1" ht="17.25" customHeight="1">
      <c r="A8" s="15">
        <v>1</v>
      </c>
      <c r="B8" s="16">
        <v>615</v>
      </c>
      <c r="C8" s="16">
        <v>591</v>
      </c>
      <c r="D8" s="17">
        <v>1206</v>
      </c>
      <c r="E8" s="15">
        <v>31</v>
      </c>
      <c r="F8" s="16">
        <v>912</v>
      </c>
      <c r="G8" s="16">
        <v>966</v>
      </c>
      <c r="H8" s="17">
        <v>1878</v>
      </c>
      <c r="I8" s="15">
        <v>61</v>
      </c>
      <c r="J8" s="16">
        <v>1018</v>
      </c>
      <c r="K8" s="16">
        <v>1112</v>
      </c>
      <c r="L8" s="17">
        <v>2130</v>
      </c>
      <c r="M8" s="15">
        <v>91</v>
      </c>
      <c r="N8" s="16">
        <v>180</v>
      </c>
      <c r="O8" s="16">
        <v>451</v>
      </c>
      <c r="P8" s="17">
        <v>631</v>
      </c>
    </row>
    <row r="9" spans="1:16" s="7" customFormat="1" ht="17.25" customHeight="1">
      <c r="A9" s="15">
        <v>2</v>
      </c>
      <c r="B9" s="16">
        <v>638</v>
      </c>
      <c r="C9" s="16">
        <v>576</v>
      </c>
      <c r="D9" s="17">
        <v>1214</v>
      </c>
      <c r="E9" s="15">
        <v>32</v>
      </c>
      <c r="F9" s="16">
        <v>959</v>
      </c>
      <c r="G9" s="16">
        <v>994</v>
      </c>
      <c r="H9" s="17">
        <v>1953</v>
      </c>
      <c r="I9" s="15">
        <v>62</v>
      </c>
      <c r="J9" s="16">
        <v>975</v>
      </c>
      <c r="K9" s="16">
        <v>1065</v>
      </c>
      <c r="L9" s="17">
        <v>2040</v>
      </c>
      <c r="M9" s="15">
        <v>92</v>
      </c>
      <c r="N9" s="16">
        <v>130</v>
      </c>
      <c r="O9" s="16">
        <v>412</v>
      </c>
      <c r="P9" s="17">
        <v>542</v>
      </c>
    </row>
    <row r="10" spans="1:16" s="7" customFormat="1" ht="17.25" customHeight="1">
      <c r="A10" s="15">
        <v>3</v>
      </c>
      <c r="B10" s="16">
        <v>592</v>
      </c>
      <c r="C10" s="16">
        <v>598</v>
      </c>
      <c r="D10" s="17">
        <v>1190</v>
      </c>
      <c r="E10" s="15">
        <v>33</v>
      </c>
      <c r="F10" s="16">
        <v>915</v>
      </c>
      <c r="G10" s="16">
        <v>945</v>
      </c>
      <c r="H10" s="17">
        <v>1860</v>
      </c>
      <c r="I10" s="15">
        <v>63</v>
      </c>
      <c r="J10" s="16">
        <v>972</v>
      </c>
      <c r="K10" s="16">
        <v>1044</v>
      </c>
      <c r="L10" s="17">
        <v>2016</v>
      </c>
      <c r="M10" s="15">
        <v>93</v>
      </c>
      <c r="N10" s="16">
        <v>97</v>
      </c>
      <c r="O10" s="16">
        <v>346</v>
      </c>
      <c r="P10" s="17">
        <v>443</v>
      </c>
    </row>
    <row r="11" spans="1:16" s="7" customFormat="1" ht="17.25" customHeight="1">
      <c r="A11" s="15">
        <v>4</v>
      </c>
      <c r="B11" s="16">
        <v>732</v>
      </c>
      <c r="C11" s="16">
        <v>587</v>
      </c>
      <c r="D11" s="17">
        <v>1319</v>
      </c>
      <c r="E11" s="15">
        <v>34</v>
      </c>
      <c r="F11" s="16">
        <v>1001</v>
      </c>
      <c r="G11" s="16">
        <v>1025</v>
      </c>
      <c r="H11" s="17">
        <v>2026</v>
      </c>
      <c r="I11" s="15">
        <v>64</v>
      </c>
      <c r="J11" s="16">
        <v>1007</v>
      </c>
      <c r="K11" s="16">
        <v>977</v>
      </c>
      <c r="L11" s="17">
        <v>1984</v>
      </c>
      <c r="M11" s="15">
        <v>94</v>
      </c>
      <c r="N11" s="16">
        <v>87</v>
      </c>
      <c r="O11" s="16">
        <v>269</v>
      </c>
      <c r="P11" s="17">
        <v>356</v>
      </c>
    </row>
    <row r="12" spans="1:16" s="7" customFormat="1" ht="17.25" customHeight="1">
      <c r="A12" s="15">
        <v>5</v>
      </c>
      <c r="B12" s="16">
        <v>651</v>
      </c>
      <c r="C12" s="16">
        <v>662</v>
      </c>
      <c r="D12" s="17">
        <v>1313</v>
      </c>
      <c r="E12" s="15">
        <v>35</v>
      </c>
      <c r="F12" s="16">
        <v>1032</v>
      </c>
      <c r="G12" s="16">
        <v>1061</v>
      </c>
      <c r="H12" s="17">
        <v>2093</v>
      </c>
      <c r="I12" s="15">
        <v>65</v>
      </c>
      <c r="J12" s="16">
        <v>958</v>
      </c>
      <c r="K12" s="16">
        <v>1046</v>
      </c>
      <c r="L12" s="17">
        <v>2004</v>
      </c>
      <c r="M12" s="15">
        <v>95</v>
      </c>
      <c r="N12" s="16">
        <v>58</v>
      </c>
      <c r="O12" s="16">
        <v>180</v>
      </c>
      <c r="P12" s="17">
        <v>238</v>
      </c>
    </row>
    <row r="13" spans="1:16" s="7" customFormat="1" ht="17.25" customHeight="1">
      <c r="A13" s="15">
        <v>6</v>
      </c>
      <c r="B13" s="16">
        <v>707</v>
      </c>
      <c r="C13" s="16">
        <v>657</v>
      </c>
      <c r="D13" s="17">
        <v>1364</v>
      </c>
      <c r="E13" s="15">
        <v>36</v>
      </c>
      <c r="F13" s="16">
        <v>1007</v>
      </c>
      <c r="G13" s="16">
        <v>1000</v>
      </c>
      <c r="H13" s="17">
        <v>2007</v>
      </c>
      <c r="I13" s="15">
        <v>66</v>
      </c>
      <c r="J13" s="16">
        <v>991</v>
      </c>
      <c r="K13" s="16">
        <v>1027</v>
      </c>
      <c r="L13" s="17">
        <v>2018</v>
      </c>
      <c r="M13" s="15">
        <v>96</v>
      </c>
      <c r="N13" s="16">
        <v>39</v>
      </c>
      <c r="O13" s="16">
        <v>166</v>
      </c>
      <c r="P13" s="17">
        <v>205</v>
      </c>
    </row>
    <row r="14" spans="1:16" s="7" customFormat="1" ht="17.25" customHeight="1">
      <c r="A14" s="15">
        <v>7</v>
      </c>
      <c r="B14" s="16">
        <v>693</v>
      </c>
      <c r="C14" s="16">
        <v>641</v>
      </c>
      <c r="D14" s="17">
        <v>1334</v>
      </c>
      <c r="E14" s="15">
        <v>37</v>
      </c>
      <c r="F14" s="16">
        <v>1027</v>
      </c>
      <c r="G14" s="16">
        <v>1043</v>
      </c>
      <c r="H14" s="17">
        <v>2070</v>
      </c>
      <c r="I14" s="15">
        <v>67</v>
      </c>
      <c r="J14" s="16">
        <v>996</v>
      </c>
      <c r="K14" s="16">
        <v>1004</v>
      </c>
      <c r="L14" s="17">
        <v>2000</v>
      </c>
      <c r="M14" s="15">
        <v>97</v>
      </c>
      <c r="N14" s="16">
        <v>19</v>
      </c>
      <c r="O14" s="16">
        <v>118</v>
      </c>
      <c r="P14" s="17">
        <v>137</v>
      </c>
    </row>
    <row r="15" spans="1:16" s="7" customFormat="1" ht="17.25" customHeight="1">
      <c r="A15" s="15">
        <v>8</v>
      </c>
      <c r="B15" s="16">
        <v>722</v>
      </c>
      <c r="C15" s="16">
        <v>670</v>
      </c>
      <c r="D15" s="17">
        <v>1392</v>
      </c>
      <c r="E15" s="15">
        <v>38</v>
      </c>
      <c r="F15" s="16">
        <v>1056</v>
      </c>
      <c r="G15" s="16">
        <v>1157</v>
      </c>
      <c r="H15" s="17">
        <v>2213</v>
      </c>
      <c r="I15" s="15">
        <v>68</v>
      </c>
      <c r="J15" s="16">
        <v>935</v>
      </c>
      <c r="K15" s="16">
        <v>1071</v>
      </c>
      <c r="L15" s="17">
        <v>2006</v>
      </c>
      <c r="M15" s="15">
        <v>98</v>
      </c>
      <c r="N15" s="16">
        <v>15</v>
      </c>
      <c r="O15" s="16">
        <v>111</v>
      </c>
      <c r="P15" s="17">
        <v>126</v>
      </c>
    </row>
    <row r="16" spans="1:16" s="7" customFormat="1" ht="17.25" customHeight="1">
      <c r="A16" s="15">
        <v>9</v>
      </c>
      <c r="B16" s="16">
        <v>724</v>
      </c>
      <c r="C16" s="16">
        <v>654</v>
      </c>
      <c r="D16" s="17">
        <v>1378</v>
      </c>
      <c r="E16" s="15">
        <v>39</v>
      </c>
      <c r="F16" s="16">
        <v>1034</v>
      </c>
      <c r="G16" s="16">
        <v>1107</v>
      </c>
      <c r="H16" s="17">
        <v>2141</v>
      </c>
      <c r="I16" s="15">
        <v>69</v>
      </c>
      <c r="J16" s="16">
        <v>994</v>
      </c>
      <c r="K16" s="16">
        <v>1154</v>
      </c>
      <c r="L16" s="17">
        <v>2148</v>
      </c>
      <c r="M16" s="15">
        <v>99</v>
      </c>
      <c r="N16" s="16">
        <v>11</v>
      </c>
      <c r="O16" s="16">
        <v>84</v>
      </c>
      <c r="P16" s="17">
        <v>95</v>
      </c>
    </row>
    <row r="17" spans="1:16" s="7" customFormat="1" ht="17.25" customHeight="1">
      <c r="A17" s="15">
        <v>10</v>
      </c>
      <c r="B17" s="16">
        <v>716</v>
      </c>
      <c r="C17" s="16">
        <v>686</v>
      </c>
      <c r="D17" s="17">
        <v>1402</v>
      </c>
      <c r="E17" s="15">
        <v>40</v>
      </c>
      <c r="F17" s="16">
        <v>1160</v>
      </c>
      <c r="G17" s="16">
        <v>1155</v>
      </c>
      <c r="H17" s="17">
        <v>2315</v>
      </c>
      <c r="I17" s="15">
        <v>70</v>
      </c>
      <c r="J17" s="16">
        <v>1023</v>
      </c>
      <c r="K17" s="16">
        <v>1252</v>
      </c>
      <c r="L17" s="17">
        <v>2275</v>
      </c>
      <c r="M17" s="15">
        <v>100</v>
      </c>
      <c r="N17" s="16">
        <v>3</v>
      </c>
      <c r="O17" s="16">
        <v>46</v>
      </c>
      <c r="P17" s="17">
        <v>49</v>
      </c>
    </row>
    <row r="18" spans="1:16" s="7" customFormat="1" ht="17.25" customHeight="1">
      <c r="A18" s="15">
        <v>11</v>
      </c>
      <c r="B18" s="16">
        <v>712</v>
      </c>
      <c r="C18" s="16">
        <v>705</v>
      </c>
      <c r="D18" s="17">
        <v>1417</v>
      </c>
      <c r="E18" s="15">
        <v>41</v>
      </c>
      <c r="F18" s="16">
        <v>1093</v>
      </c>
      <c r="G18" s="16">
        <v>1167</v>
      </c>
      <c r="H18" s="17">
        <v>2260</v>
      </c>
      <c r="I18" s="15">
        <v>71</v>
      </c>
      <c r="J18" s="16">
        <v>1110</v>
      </c>
      <c r="K18" s="16">
        <v>1462</v>
      </c>
      <c r="L18" s="17">
        <v>2572</v>
      </c>
      <c r="M18" s="15">
        <v>101</v>
      </c>
      <c r="N18" s="16">
        <v>9</v>
      </c>
      <c r="O18" s="16">
        <v>24</v>
      </c>
      <c r="P18" s="17">
        <v>33</v>
      </c>
    </row>
    <row r="19" spans="1:16" s="7" customFormat="1" ht="17.25" customHeight="1">
      <c r="A19" s="15">
        <v>12</v>
      </c>
      <c r="B19" s="16">
        <v>676</v>
      </c>
      <c r="C19" s="16">
        <v>687</v>
      </c>
      <c r="D19" s="17">
        <v>1363</v>
      </c>
      <c r="E19" s="15">
        <v>42</v>
      </c>
      <c r="F19" s="16">
        <v>1230</v>
      </c>
      <c r="G19" s="16">
        <v>1195</v>
      </c>
      <c r="H19" s="17">
        <v>2425</v>
      </c>
      <c r="I19" s="15">
        <v>72</v>
      </c>
      <c r="J19" s="16">
        <v>1134</v>
      </c>
      <c r="K19" s="16">
        <v>1470</v>
      </c>
      <c r="L19" s="17">
        <v>2604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713</v>
      </c>
      <c r="C20" s="16">
        <v>650</v>
      </c>
      <c r="D20" s="17">
        <v>1363</v>
      </c>
      <c r="E20" s="15">
        <v>43</v>
      </c>
      <c r="F20" s="16">
        <v>1233</v>
      </c>
      <c r="G20" s="16">
        <v>1229</v>
      </c>
      <c r="H20" s="17">
        <v>2462</v>
      </c>
      <c r="I20" s="15">
        <v>73</v>
      </c>
      <c r="J20" s="16">
        <v>1155</v>
      </c>
      <c r="K20" s="16">
        <v>1479</v>
      </c>
      <c r="L20" s="17">
        <v>2634</v>
      </c>
      <c r="M20" s="15">
        <v>103</v>
      </c>
      <c r="N20" s="16">
        <v>5</v>
      </c>
      <c r="O20" s="16">
        <v>13</v>
      </c>
      <c r="P20" s="17">
        <v>18</v>
      </c>
    </row>
    <row r="21" spans="1:16" s="7" customFormat="1" ht="17.25" customHeight="1">
      <c r="A21" s="15">
        <v>14</v>
      </c>
      <c r="B21" s="16">
        <v>761</v>
      </c>
      <c r="C21" s="16">
        <v>678</v>
      </c>
      <c r="D21" s="17">
        <v>1439</v>
      </c>
      <c r="E21" s="15">
        <v>44</v>
      </c>
      <c r="F21" s="16">
        <v>1286</v>
      </c>
      <c r="G21" s="16">
        <v>1350</v>
      </c>
      <c r="H21" s="17">
        <v>2636</v>
      </c>
      <c r="I21" s="15">
        <v>74</v>
      </c>
      <c r="J21" s="16">
        <v>1124</v>
      </c>
      <c r="K21" s="16">
        <v>1399</v>
      </c>
      <c r="L21" s="17">
        <v>2523</v>
      </c>
      <c r="M21" s="15">
        <v>104</v>
      </c>
      <c r="N21" s="16">
        <v>3</v>
      </c>
      <c r="O21" s="16">
        <v>6</v>
      </c>
      <c r="P21" s="17">
        <v>9</v>
      </c>
    </row>
    <row r="22" spans="1:16" s="7" customFormat="1" ht="17.25" customHeight="1">
      <c r="A22" s="15">
        <v>15</v>
      </c>
      <c r="B22" s="16">
        <v>673</v>
      </c>
      <c r="C22" s="16">
        <v>667</v>
      </c>
      <c r="D22" s="17">
        <v>1340</v>
      </c>
      <c r="E22" s="15">
        <v>45</v>
      </c>
      <c r="F22" s="16">
        <v>1361</v>
      </c>
      <c r="G22" s="16">
        <v>1425</v>
      </c>
      <c r="H22" s="17">
        <v>2786</v>
      </c>
      <c r="I22" s="15">
        <v>75</v>
      </c>
      <c r="J22" s="16">
        <v>687</v>
      </c>
      <c r="K22" s="16">
        <v>775</v>
      </c>
      <c r="L22" s="17">
        <v>1462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710</v>
      </c>
      <c r="C23" s="16">
        <v>649</v>
      </c>
      <c r="D23" s="17">
        <v>1359</v>
      </c>
      <c r="E23" s="15">
        <v>46</v>
      </c>
      <c r="F23" s="16">
        <v>1318</v>
      </c>
      <c r="G23" s="16">
        <v>1443</v>
      </c>
      <c r="H23" s="17">
        <v>2761</v>
      </c>
      <c r="I23" s="15">
        <v>76</v>
      </c>
      <c r="J23" s="16">
        <v>696</v>
      </c>
      <c r="K23" s="16">
        <v>881</v>
      </c>
      <c r="L23" s="17">
        <v>1577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663</v>
      </c>
      <c r="C24" s="16">
        <v>642</v>
      </c>
      <c r="D24" s="17">
        <v>1305</v>
      </c>
      <c r="E24" s="15">
        <v>47</v>
      </c>
      <c r="F24" s="16">
        <v>1381</v>
      </c>
      <c r="G24" s="16">
        <v>1501</v>
      </c>
      <c r="H24" s="17">
        <v>2882</v>
      </c>
      <c r="I24" s="15">
        <v>77</v>
      </c>
      <c r="J24" s="16">
        <v>790</v>
      </c>
      <c r="K24" s="16">
        <v>1088</v>
      </c>
      <c r="L24" s="17">
        <v>1878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778</v>
      </c>
      <c r="C25" s="16">
        <v>741</v>
      </c>
      <c r="D25" s="17">
        <v>1519</v>
      </c>
      <c r="E25" s="15">
        <v>48</v>
      </c>
      <c r="F25" s="16">
        <v>1464</v>
      </c>
      <c r="G25" s="16">
        <v>1511</v>
      </c>
      <c r="H25" s="17">
        <v>2975</v>
      </c>
      <c r="I25" s="15">
        <v>78</v>
      </c>
      <c r="J25" s="16">
        <v>765</v>
      </c>
      <c r="K25" s="16">
        <v>1026</v>
      </c>
      <c r="L25" s="17">
        <v>1791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715</v>
      </c>
      <c r="C26" s="16">
        <v>804</v>
      </c>
      <c r="D26" s="17">
        <v>1519</v>
      </c>
      <c r="E26" s="15">
        <v>49</v>
      </c>
      <c r="F26" s="16">
        <v>1446</v>
      </c>
      <c r="G26" s="16">
        <v>1435</v>
      </c>
      <c r="H26" s="17">
        <v>2881</v>
      </c>
      <c r="I26" s="15">
        <v>79</v>
      </c>
      <c r="J26" s="16">
        <v>735</v>
      </c>
      <c r="K26" s="16">
        <v>1036</v>
      </c>
      <c r="L26" s="17">
        <v>1771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866</v>
      </c>
      <c r="C27" s="16">
        <v>772</v>
      </c>
      <c r="D27" s="17">
        <v>1638</v>
      </c>
      <c r="E27" s="15">
        <v>50</v>
      </c>
      <c r="F27" s="16">
        <v>1390</v>
      </c>
      <c r="G27" s="16">
        <v>1446</v>
      </c>
      <c r="H27" s="17">
        <v>2836</v>
      </c>
      <c r="I27" s="15">
        <v>80</v>
      </c>
      <c r="J27" s="16">
        <v>657</v>
      </c>
      <c r="K27" s="16">
        <v>1000</v>
      </c>
      <c r="L27" s="17">
        <v>1657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836</v>
      </c>
      <c r="C28" s="16">
        <v>819</v>
      </c>
      <c r="D28" s="17">
        <v>1655</v>
      </c>
      <c r="E28" s="15">
        <v>51</v>
      </c>
      <c r="F28" s="16">
        <v>1313</v>
      </c>
      <c r="G28" s="16">
        <v>1327</v>
      </c>
      <c r="H28" s="17">
        <v>2640</v>
      </c>
      <c r="I28" s="15">
        <v>81</v>
      </c>
      <c r="J28" s="16">
        <v>574</v>
      </c>
      <c r="K28" s="16">
        <v>909</v>
      </c>
      <c r="L28" s="17">
        <v>1483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866</v>
      </c>
      <c r="C29" s="16">
        <v>875</v>
      </c>
      <c r="D29" s="17">
        <v>1741</v>
      </c>
      <c r="E29" s="15">
        <v>52</v>
      </c>
      <c r="F29" s="16">
        <v>1424</v>
      </c>
      <c r="G29" s="16">
        <v>1420</v>
      </c>
      <c r="H29" s="17">
        <v>2844</v>
      </c>
      <c r="I29" s="15">
        <v>82</v>
      </c>
      <c r="J29" s="16">
        <v>468</v>
      </c>
      <c r="K29" s="16">
        <v>804</v>
      </c>
      <c r="L29" s="17">
        <v>1272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934</v>
      </c>
      <c r="C30" s="16">
        <v>925</v>
      </c>
      <c r="D30" s="17">
        <v>1859</v>
      </c>
      <c r="E30" s="15">
        <v>53</v>
      </c>
      <c r="F30" s="16">
        <v>1272</v>
      </c>
      <c r="G30" s="16">
        <v>1263</v>
      </c>
      <c r="H30" s="17">
        <v>2535</v>
      </c>
      <c r="I30" s="15">
        <v>83</v>
      </c>
      <c r="J30" s="16">
        <v>524</v>
      </c>
      <c r="K30" s="16">
        <v>855</v>
      </c>
      <c r="L30" s="17">
        <v>1379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935</v>
      </c>
      <c r="C31" s="16">
        <v>896</v>
      </c>
      <c r="D31" s="17">
        <v>1831</v>
      </c>
      <c r="E31" s="15">
        <v>54</v>
      </c>
      <c r="F31" s="16">
        <v>1272</v>
      </c>
      <c r="G31" s="16">
        <v>1355</v>
      </c>
      <c r="H31" s="17">
        <v>2627</v>
      </c>
      <c r="I31" s="15">
        <v>84</v>
      </c>
      <c r="J31" s="16">
        <v>456</v>
      </c>
      <c r="K31" s="16">
        <v>826</v>
      </c>
      <c r="L31" s="17">
        <v>1282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969</v>
      </c>
      <c r="C32" s="16">
        <v>894</v>
      </c>
      <c r="D32" s="17">
        <v>1863</v>
      </c>
      <c r="E32" s="15">
        <v>55</v>
      </c>
      <c r="F32" s="16">
        <v>1073</v>
      </c>
      <c r="G32" s="16">
        <v>1111</v>
      </c>
      <c r="H32" s="17">
        <v>2184</v>
      </c>
      <c r="I32" s="15">
        <v>85</v>
      </c>
      <c r="J32" s="16">
        <v>478</v>
      </c>
      <c r="K32" s="16">
        <v>811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936</v>
      </c>
      <c r="C33" s="16">
        <v>894</v>
      </c>
      <c r="D33" s="17">
        <v>1830</v>
      </c>
      <c r="E33" s="15">
        <v>56</v>
      </c>
      <c r="F33" s="16">
        <v>1274</v>
      </c>
      <c r="G33" s="16">
        <v>1250</v>
      </c>
      <c r="H33" s="17">
        <v>2524</v>
      </c>
      <c r="I33" s="15">
        <v>86</v>
      </c>
      <c r="J33" s="16">
        <v>411</v>
      </c>
      <c r="K33" s="16">
        <v>734</v>
      </c>
      <c r="L33" s="17">
        <v>1145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962</v>
      </c>
      <c r="C34" s="16">
        <v>979</v>
      </c>
      <c r="D34" s="17">
        <v>1941</v>
      </c>
      <c r="E34" s="15">
        <v>57</v>
      </c>
      <c r="F34" s="16">
        <v>1152</v>
      </c>
      <c r="G34" s="16">
        <v>1213</v>
      </c>
      <c r="H34" s="17">
        <v>2365</v>
      </c>
      <c r="I34" s="15">
        <v>87</v>
      </c>
      <c r="J34" s="16">
        <v>359</v>
      </c>
      <c r="K34" s="16">
        <v>648</v>
      </c>
      <c r="L34" s="17">
        <v>1007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919</v>
      </c>
      <c r="C35" s="16">
        <v>936</v>
      </c>
      <c r="D35" s="17">
        <v>1855</v>
      </c>
      <c r="E35" s="15">
        <v>58</v>
      </c>
      <c r="F35" s="16">
        <v>1037</v>
      </c>
      <c r="G35" s="16">
        <v>1218</v>
      </c>
      <c r="H35" s="17">
        <v>2255</v>
      </c>
      <c r="I35" s="15">
        <v>88</v>
      </c>
      <c r="J35" s="16">
        <v>289</v>
      </c>
      <c r="K35" s="16">
        <v>630</v>
      </c>
      <c r="L35" s="17">
        <v>919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961</v>
      </c>
      <c r="C36" s="19">
        <v>995</v>
      </c>
      <c r="D36" s="20">
        <v>1956</v>
      </c>
      <c r="E36" s="18">
        <v>59</v>
      </c>
      <c r="F36" s="19">
        <v>1133</v>
      </c>
      <c r="G36" s="19">
        <v>1058</v>
      </c>
      <c r="H36" s="20">
        <v>2191</v>
      </c>
      <c r="I36" s="18">
        <v>89</v>
      </c>
      <c r="J36" s="19">
        <v>265</v>
      </c>
      <c r="K36" s="19">
        <v>582</v>
      </c>
      <c r="L36" s="20">
        <v>847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3224</v>
      </c>
      <c r="C39" s="16">
        <v>2909</v>
      </c>
      <c r="D39" s="17">
        <v>6133</v>
      </c>
      <c r="E39" s="15" t="s">
        <v>297</v>
      </c>
      <c r="F39" s="16">
        <v>6002</v>
      </c>
      <c r="G39" s="16">
        <v>6096</v>
      </c>
      <c r="H39" s="17">
        <v>12098</v>
      </c>
      <c r="I39" s="15" t="s">
        <v>298</v>
      </c>
      <c r="J39" s="16">
        <v>2679</v>
      </c>
      <c r="K39" s="16">
        <v>4394</v>
      </c>
      <c r="L39" s="17">
        <v>7073</v>
      </c>
      <c r="M39" s="15" t="s">
        <v>299</v>
      </c>
      <c r="N39" s="16">
        <v>10299</v>
      </c>
      <c r="O39" s="16">
        <v>9599</v>
      </c>
      <c r="P39" s="17">
        <v>19898</v>
      </c>
    </row>
    <row r="40" spans="1:16" s="7" customFormat="1" ht="17.25" customHeight="1">
      <c r="A40" s="15" t="s">
        <v>300</v>
      </c>
      <c r="B40" s="16">
        <v>3497</v>
      </c>
      <c r="C40" s="16">
        <v>3284</v>
      </c>
      <c r="D40" s="17">
        <v>6781</v>
      </c>
      <c r="E40" s="15" t="s">
        <v>301</v>
      </c>
      <c r="F40" s="16">
        <v>6970</v>
      </c>
      <c r="G40" s="16">
        <v>7315</v>
      </c>
      <c r="H40" s="17">
        <v>14285</v>
      </c>
      <c r="I40" s="15" t="s">
        <v>302</v>
      </c>
      <c r="J40" s="16">
        <v>1802</v>
      </c>
      <c r="K40" s="16">
        <v>3405</v>
      </c>
      <c r="L40" s="17">
        <v>5207</v>
      </c>
      <c r="M40" s="15" t="s">
        <v>303</v>
      </c>
      <c r="N40" s="16">
        <v>52944</v>
      </c>
      <c r="O40" s="16">
        <v>54139</v>
      </c>
      <c r="P40" s="17">
        <v>107083</v>
      </c>
    </row>
    <row r="41" spans="1:16" s="7" customFormat="1" ht="17.25" customHeight="1">
      <c r="A41" s="15" t="s">
        <v>304</v>
      </c>
      <c r="B41" s="16">
        <v>3578</v>
      </c>
      <c r="C41" s="16">
        <v>3406</v>
      </c>
      <c r="D41" s="17">
        <v>6984</v>
      </c>
      <c r="E41" s="15" t="s">
        <v>305</v>
      </c>
      <c r="F41" s="16">
        <v>6671</v>
      </c>
      <c r="G41" s="16">
        <v>6811</v>
      </c>
      <c r="H41" s="17">
        <v>13482</v>
      </c>
      <c r="I41" s="15" t="s">
        <v>306</v>
      </c>
      <c r="J41" s="16">
        <v>742</v>
      </c>
      <c r="K41" s="16">
        <v>2018</v>
      </c>
      <c r="L41" s="17">
        <v>2760</v>
      </c>
      <c r="M41" s="15" t="s">
        <v>214</v>
      </c>
      <c r="N41" s="16">
        <v>19482</v>
      </c>
      <c r="O41" s="16">
        <v>27760</v>
      </c>
      <c r="P41" s="17">
        <v>47242</v>
      </c>
    </row>
    <row r="42" spans="1:16" s="7" customFormat="1" ht="17.25" customHeight="1">
      <c r="A42" s="15" t="s">
        <v>216</v>
      </c>
      <c r="B42" s="16">
        <v>3539</v>
      </c>
      <c r="C42" s="16">
        <v>3503</v>
      </c>
      <c r="D42" s="17">
        <v>7042</v>
      </c>
      <c r="E42" s="15" t="s">
        <v>217</v>
      </c>
      <c r="F42" s="16">
        <v>5669</v>
      </c>
      <c r="G42" s="16">
        <v>5850</v>
      </c>
      <c r="H42" s="17">
        <v>11519</v>
      </c>
      <c r="I42" s="15" t="s">
        <v>218</v>
      </c>
      <c r="J42" s="16">
        <v>142</v>
      </c>
      <c r="K42" s="16">
        <v>659</v>
      </c>
      <c r="L42" s="17">
        <v>801</v>
      </c>
      <c r="M42" s="18" t="s">
        <v>211</v>
      </c>
      <c r="N42" s="19">
        <v>82725</v>
      </c>
      <c r="O42" s="19">
        <v>91498</v>
      </c>
      <c r="P42" s="20">
        <v>174223</v>
      </c>
    </row>
    <row r="43" spans="1:12" s="7" customFormat="1" ht="17.25" customHeight="1">
      <c r="A43" s="15" t="s">
        <v>219</v>
      </c>
      <c r="B43" s="16">
        <v>4437</v>
      </c>
      <c r="C43" s="16">
        <v>4287</v>
      </c>
      <c r="D43" s="17">
        <v>8724</v>
      </c>
      <c r="E43" s="15" t="s">
        <v>220</v>
      </c>
      <c r="F43" s="16">
        <v>5065</v>
      </c>
      <c r="G43" s="16">
        <v>5300</v>
      </c>
      <c r="H43" s="17">
        <v>10365</v>
      </c>
      <c r="I43" s="15" t="s">
        <v>221</v>
      </c>
      <c r="J43" s="16">
        <v>23</v>
      </c>
      <c r="K43" s="16">
        <v>102</v>
      </c>
      <c r="L43" s="17">
        <v>125</v>
      </c>
    </row>
    <row r="44" spans="1:12" s="7" customFormat="1" ht="17.25" customHeight="1">
      <c r="A44" s="15" t="s">
        <v>222</v>
      </c>
      <c r="B44" s="16">
        <v>4747</v>
      </c>
      <c r="C44" s="16">
        <v>4698</v>
      </c>
      <c r="D44" s="17">
        <v>9445</v>
      </c>
      <c r="E44" s="15" t="s">
        <v>223</v>
      </c>
      <c r="F44" s="16">
        <v>4874</v>
      </c>
      <c r="G44" s="16">
        <v>5302</v>
      </c>
      <c r="H44" s="17">
        <v>10176</v>
      </c>
      <c r="I44" s="15" t="s">
        <v>224</v>
      </c>
      <c r="J44" s="16">
        <v>1</v>
      </c>
      <c r="K44" s="16">
        <v>12</v>
      </c>
      <c r="L44" s="17">
        <v>13</v>
      </c>
    </row>
    <row r="45" spans="1:16" s="7" customFormat="1" ht="17.25" customHeight="1">
      <c r="A45" s="15" t="s">
        <v>225</v>
      </c>
      <c r="B45" s="16">
        <v>4688</v>
      </c>
      <c r="C45" s="16">
        <v>4911</v>
      </c>
      <c r="D45" s="17">
        <v>9599</v>
      </c>
      <c r="E45" s="15" t="s">
        <v>226</v>
      </c>
      <c r="F45" s="16">
        <v>5546</v>
      </c>
      <c r="G45" s="16">
        <v>7062</v>
      </c>
      <c r="H45" s="17">
        <v>12608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5156</v>
      </c>
      <c r="C46" s="19">
        <v>5368</v>
      </c>
      <c r="D46" s="20">
        <v>10524</v>
      </c>
      <c r="E46" s="18" t="s">
        <v>229</v>
      </c>
      <c r="F46" s="19">
        <v>3673</v>
      </c>
      <c r="G46" s="19">
        <v>4806</v>
      </c>
      <c r="H46" s="20">
        <v>8479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68324</v>
      </c>
      <c r="B4" s="8">
        <v>33217</v>
      </c>
      <c r="C4" s="8">
        <v>35107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273</v>
      </c>
      <c r="C7" s="13">
        <v>220</v>
      </c>
      <c r="D7" s="14">
        <v>493</v>
      </c>
      <c r="E7" s="15">
        <v>30</v>
      </c>
      <c r="F7" s="16">
        <v>320</v>
      </c>
      <c r="G7" s="16">
        <v>320</v>
      </c>
      <c r="H7" s="17">
        <v>640</v>
      </c>
      <c r="I7" s="15">
        <v>60</v>
      </c>
      <c r="J7" s="16">
        <v>355</v>
      </c>
      <c r="K7" s="16">
        <v>377</v>
      </c>
      <c r="L7" s="17">
        <v>732</v>
      </c>
      <c r="M7" s="15">
        <v>90</v>
      </c>
      <c r="N7" s="16">
        <v>74</v>
      </c>
      <c r="O7" s="16">
        <v>198</v>
      </c>
      <c r="P7" s="17">
        <v>272</v>
      </c>
    </row>
    <row r="8" spans="1:16" s="7" customFormat="1" ht="17.25" customHeight="1">
      <c r="A8" s="15">
        <v>1</v>
      </c>
      <c r="B8" s="16">
        <v>256</v>
      </c>
      <c r="C8" s="16">
        <v>244</v>
      </c>
      <c r="D8" s="17">
        <v>500</v>
      </c>
      <c r="E8" s="15">
        <v>31</v>
      </c>
      <c r="F8" s="16">
        <v>334</v>
      </c>
      <c r="G8" s="16">
        <v>349</v>
      </c>
      <c r="H8" s="17">
        <v>683</v>
      </c>
      <c r="I8" s="15">
        <v>61</v>
      </c>
      <c r="J8" s="16">
        <v>384</v>
      </c>
      <c r="K8" s="16">
        <v>397</v>
      </c>
      <c r="L8" s="17">
        <v>781</v>
      </c>
      <c r="M8" s="15">
        <v>91</v>
      </c>
      <c r="N8" s="16">
        <v>76</v>
      </c>
      <c r="O8" s="16">
        <v>174</v>
      </c>
      <c r="P8" s="17">
        <v>250</v>
      </c>
    </row>
    <row r="9" spans="1:16" s="7" customFormat="1" ht="17.25" customHeight="1">
      <c r="A9" s="15">
        <v>2</v>
      </c>
      <c r="B9" s="16">
        <v>271</v>
      </c>
      <c r="C9" s="16">
        <v>266</v>
      </c>
      <c r="D9" s="17">
        <v>537</v>
      </c>
      <c r="E9" s="15">
        <v>32</v>
      </c>
      <c r="F9" s="16">
        <v>342</v>
      </c>
      <c r="G9" s="16">
        <v>335</v>
      </c>
      <c r="H9" s="17">
        <v>677</v>
      </c>
      <c r="I9" s="15">
        <v>62</v>
      </c>
      <c r="J9" s="16">
        <v>418</v>
      </c>
      <c r="K9" s="16">
        <v>428</v>
      </c>
      <c r="L9" s="17">
        <v>846</v>
      </c>
      <c r="M9" s="15">
        <v>92</v>
      </c>
      <c r="N9" s="16">
        <v>43</v>
      </c>
      <c r="O9" s="16">
        <v>161</v>
      </c>
      <c r="P9" s="17">
        <v>204</v>
      </c>
    </row>
    <row r="10" spans="1:16" s="7" customFormat="1" ht="17.25" customHeight="1">
      <c r="A10" s="15">
        <v>3</v>
      </c>
      <c r="B10" s="16">
        <v>282</v>
      </c>
      <c r="C10" s="16">
        <v>254</v>
      </c>
      <c r="D10" s="17">
        <v>536</v>
      </c>
      <c r="E10" s="15">
        <v>33</v>
      </c>
      <c r="F10" s="16">
        <v>385</v>
      </c>
      <c r="G10" s="16">
        <v>370</v>
      </c>
      <c r="H10" s="17">
        <v>755</v>
      </c>
      <c r="I10" s="15">
        <v>63</v>
      </c>
      <c r="J10" s="16">
        <v>387</v>
      </c>
      <c r="K10" s="16">
        <v>429</v>
      </c>
      <c r="L10" s="17">
        <v>816</v>
      </c>
      <c r="M10" s="15">
        <v>93</v>
      </c>
      <c r="N10" s="16">
        <v>40</v>
      </c>
      <c r="O10" s="16">
        <v>151</v>
      </c>
      <c r="P10" s="17">
        <v>191</v>
      </c>
    </row>
    <row r="11" spans="1:16" s="7" customFormat="1" ht="17.25" customHeight="1">
      <c r="A11" s="15">
        <v>4</v>
      </c>
      <c r="B11" s="16">
        <v>300</v>
      </c>
      <c r="C11" s="16">
        <v>277</v>
      </c>
      <c r="D11" s="17">
        <v>577</v>
      </c>
      <c r="E11" s="15">
        <v>34</v>
      </c>
      <c r="F11" s="16">
        <v>400</v>
      </c>
      <c r="G11" s="16">
        <v>384</v>
      </c>
      <c r="H11" s="17">
        <v>784</v>
      </c>
      <c r="I11" s="15">
        <v>64</v>
      </c>
      <c r="J11" s="16">
        <v>428</v>
      </c>
      <c r="K11" s="16">
        <v>442</v>
      </c>
      <c r="L11" s="17">
        <v>870</v>
      </c>
      <c r="M11" s="15">
        <v>94</v>
      </c>
      <c r="N11" s="16">
        <v>37</v>
      </c>
      <c r="O11" s="16">
        <v>103</v>
      </c>
      <c r="P11" s="17">
        <v>140</v>
      </c>
    </row>
    <row r="12" spans="1:16" s="7" customFormat="1" ht="17.25" customHeight="1">
      <c r="A12" s="15">
        <v>5</v>
      </c>
      <c r="B12" s="16">
        <v>303</v>
      </c>
      <c r="C12" s="16">
        <v>278</v>
      </c>
      <c r="D12" s="17">
        <v>581</v>
      </c>
      <c r="E12" s="15">
        <v>35</v>
      </c>
      <c r="F12" s="16">
        <v>429</v>
      </c>
      <c r="G12" s="16">
        <v>404</v>
      </c>
      <c r="H12" s="17">
        <v>833</v>
      </c>
      <c r="I12" s="15">
        <v>65</v>
      </c>
      <c r="J12" s="16">
        <v>412</v>
      </c>
      <c r="K12" s="16">
        <v>454</v>
      </c>
      <c r="L12" s="17">
        <v>866</v>
      </c>
      <c r="M12" s="15">
        <v>95</v>
      </c>
      <c r="N12" s="16">
        <v>19</v>
      </c>
      <c r="O12" s="16">
        <v>82</v>
      </c>
      <c r="P12" s="17">
        <v>101</v>
      </c>
    </row>
    <row r="13" spans="1:16" s="7" customFormat="1" ht="17.25" customHeight="1">
      <c r="A13" s="15">
        <v>6</v>
      </c>
      <c r="B13" s="16">
        <v>302</v>
      </c>
      <c r="C13" s="16">
        <v>270</v>
      </c>
      <c r="D13" s="17">
        <v>572</v>
      </c>
      <c r="E13" s="15">
        <v>36</v>
      </c>
      <c r="F13" s="16">
        <v>443</v>
      </c>
      <c r="G13" s="16">
        <v>407</v>
      </c>
      <c r="H13" s="17">
        <v>850</v>
      </c>
      <c r="I13" s="15">
        <v>66</v>
      </c>
      <c r="J13" s="16">
        <v>440</v>
      </c>
      <c r="K13" s="16">
        <v>458</v>
      </c>
      <c r="L13" s="17">
        <v>898</v>
      </c>
      <c r="M13" s="15">
        <v>96</v>
      </c>
      <c r="N13" s="16">
        <v>13</v>
      </c>
      <c r="O13" s="16">
        <v>75</v>
      </c>
      <c r="P13" s="17">
        <v>88</v>
      </c>
    </row>
    <row r="14" spans="1:16" s="7" customFormat="1" ht="17.25" customHeight="1">
      <c r="A14" s="15">
        <v>7</v>
      </c>
      <c r="B14" s="16">
        <v>301</v>
      </c>
      <c r="C14" s="16">
        <v>312</v>
      </c>
      <c r="D14" s="17">
        <v>613</v>
      </c>
      <c r="E14" s="15">
        <v>37</v>
      </c>
      <c r="F14" s="16">
        <v>371</v>
      </c>
      <c r="G14" s="16">
        <v>406</v>
      </c>
      <c r="H14" s="17">
        <v>777</v>
      </c>
      <c r="I14" s="15">
        <v>67</v>
      </c>
      <c r="J14" s="16">
        <v>461</v>
      </c>
      <c r="K14" s="16">
        <v>483</v>
      </c>
      <c r="L14" s="17">
        <v>944</v>
      </c>
      <c r="M14" s="15">
        <v>97</v>
      </c>
      <c r="N14" s="16">
        <v>9</v>
      </c>
      <c r="O14" s="16">
        <v>52</v>
      </c>
      <c r="P14" s="17">
        <v>61</v>
      </c>
    </row>
    <row r="15" spans="1:16" s="7" customFormat="1" ht="17.25" customHeight="1">
      <c r="A15" s="15">
        <v>8</v>
      </c>
      <c r="B15" s="16">
        <v>288</v>
      </c>
      <c r="C15" s="16">
        <v>299</v>
      </c>
      <c r="D15" s="17">
        <v>587</v>
      </c>
      <c r="E15" s="15">
        <v>38</v>
      </c>
      <c r="F15" s="16">
        <v>448</v>
      </c>
      <c r="G15" s="16">
        <v>395</v>
      </c>
      <c r="H15" s="17">
        <v>843</v>
      </c>
      <c r="I15" s="15">
        <v>68</v>
      </c>
      <c r="J15" s="16">
        <v>458</v>
      </c>
      <c r="K15" s="16">
        <v>524</v>
      </c>
      <c r="L15" s="17">
        <v>982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319</v>
      </c>
      <c r="C16" s="16">
        <v>304</v>
      </c>
      <c r="D16" s="17">
        <v>623</v>
      </c>
      <c r="E16" s="15">
        <v>39</v>
      </c>
      <c r="F16" s="16">
        <v>427</v>
      </c>
      <c r="G16" s="16">
        <v>416</v>
      </c>
      <c r="H16" s="17">
        <v>843</v>
      </c>
      <c r="I16" s="15">
        <v>69</v>
      </c>
      <c r="J16" s="16">
        <v>484</v>
      </c>
      <c r="K16" s="16">
        <v>538</v>
      </c>
      <c r="L16" s="17">
        <v>1022</v>
      </c>
      <c r="M16" s="15">
        <v>99</v>
      </c>
      <c r="N16" s="16">
        <v>9</v>
      </c>
      <c r="O16" s="16">
        <v>33</v>
      </c>
      <c r="P16" s="17">
        <v>42</v>
      </c>
    </row>
    <row r="17" spans="1:16" s="7" customFormat="1" ht="17.25" customHeight="1">
      <c r="A17" s="15">
        <v>10</v>
      </c>
      <c r="B17" s="16">
        <v>309</v>
      </c>
      <c r="C17" s="16">
        <v>281</v>
      </c>
      <c r="D17" s="17">
        <v>590</v>
      </c>
      <c r="E17" s="15">
        <v>40</v>
      </c>
      <c r="F17" s="16">
        <v>444</v>
      </c>
      <c r="G17" s="16">
        <v>428</v>
      </c>
      <c r="H17" s="17">
        <v>872</v>
      </c>
      <c r="I17" s="15">
        <v>70</v>
      </c>
      <c r="J17" s="16">
        <v>515</v>
      </c>
      <c r="K17" s="16">
        <v>579</v>
      </c>
      <c r="L17" s="17">
        <v>1094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319</v>
      </c>
      <c r="C18" s="16">
        <v>307</v>
      </c>
      <c r="D18" s="17">
        <v>626</v>
      </c>
      <c r="E18" s="15">
        <v>41</v>
      </c>
      <c r="F18" s="16">
        <v>471</v>
      </c>
      <c r="G18" s="16">
        <v>443</v>
      </c>
      <c r="H18" s="17">
        <v>914</v>
      </c>
      <c r="I18" s="15">
        <v>71</v>
      </c>
      <c r="J18" s="16">
        <v>603</v>
      </c>
      <c r="K18" s="16">
        <v>643</v>
      </c>
      <c r="L18" s="17">
        <v>1246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324</v>
      </c>
      <c r="C19" s="16">
        <v>307</v>
      </c>
      <c r="D19" s="17">
        <v>631</v>
      </c>
      <c r="E19" s="15">
        <v>42</v>
      </c>
      <c r="F19" s="16">
        <v>492</v>
      </c>
      <c r="G19" s="16">
        <v>475</v>
      </c>
      <c r="H19" s="17">
        <v>967</v>
      </c>
      <c r="I19" s="15">
        <v>72</v>
      </c>
      <c r="J19" s="16">
        <v>561</v>
      </c>
      <c r="K19" s="16">
        <v>619</v>
      </c>
      <c r="L19" s="17">
        <v>1180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352</v>
      </c>
      <c r="C20" s="16">
        <v>310</v>
      </c>
      <c r="D20" s="17">
        <v>662</v>
      </c>
      <c r="E20" s="15">
        <v>43</v>
      </c>
      <c r="F20" s="16">
        <v>507</v>
      </c>
      <c r="G20" s="16">
        <v>536</v>
      </c>
      <c r="H20" s="17">
        <v>1043</v>
      </c>
      <c r="I20" s="15">
        <v>73</v>
      </c>
      <c r="J20" s="16">
        <v>541</v>
      </c>
      <c r="K20" s="16">
        <v>568</v>
      </c>
      <c r="L20" s="17">
        <v>1109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301</v>
      </c>
      <c r="C21" s="16">
        <v>321</v>
      </c>
      <c r="D21" s="17">
        <v>622</v>
      </c>
      <c r="E21" s="15">
        <v>44</v>
      </c>
      <c r="F21" s="16">
        <v>566</v>
      </c>
      <c r="G21" s="16">
        <v>505</v>
      </c>
      <c r="H21" s="17">
        <v>1071</v>
      </c>
      <c r="I21" s="15">
        <v>74</v>
      </c>
      <c r="J21" s="16">
        <v>527</v>
      </c>
      <c r="K21" s="16">
        <v>576</v>
      </c>
      <c r="L21" s="17">
        <v>1103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323</v>
      </c>
      <c r="C22" s="16">
        <v>335</v>
      </c>
      <c r="D22" s="17">
        <v>658</v>
      </c>
      <c r="E22" s="15">
        <v>45</v>
      </c>
      <c r="F22" s="16">
        <v>549</v>
      </c>
      <c r="G22" s="16">
        <v>521</v>
      </c>
      <c r="H22" s="17">
        <v>1070</v>
      </c>
      <c r="I22" s="15">
        <v>75</v>
      </c>
      <c r="J22" s="16">
        <v>273</v>
      </c>
      <c r="K22" s="16">
        <v>320</v>
      </c>
      <c r="L22" s="17">
        <v>593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315</v>
      </c>
      <c r="C23" s="16">
        <v>330</v>
      </c>
      <c r="D23" s="17">
        <v>645</v>
      </c>
      <c r="E23" s="15">
        <v>46</v>
      </c>
      <c r="F23" s="16">
        <v>580</v>
      </c>
      <c r="G23" s="16">
        <v>560</v>
      </c>
      <c r="H23" s="17">
        <v>1140</v>
      </c>
      <c r="I23" s="15">
        <v>76</v>
      </c>
      <c r="J23" s="16">
        <v>330</v>
      </c>
      <c r="K23" s="16">
        <v>366</v>
      </c>
      <c r="L23" s="17">
        <v>696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358</v>
      </c>
      <c r="C24" s="16">
        <v>303</v>
      </c>
      <c r="D24" s="17">
        <v>661</v>
      </c>
      <c r="E24" s="15">
        <v>47</v>
      </c>
      <c r="F24" s="16">
        <v>561</v>
      </c>
      <c r="G24" s="16">
        <v>511</v>
      </c>
      <c r="H24" s="17">
        <v>1072</v>
      </c>
      <c r="I24" s="15">
        <v>77</v>
      </c>
      <c r="J24" s="16">
        <v>387</v>
      </c>
      <c r="K24" s="16">
        <v>442</v>
      </c>
      <c r="L24" s="17">
        <v>829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307</v>
      </c>
      <c r="C25" s="16">
        <v>285</v>
      </c>
      <c r="D25" s="17">
        <v>592</v>
      </c>
      <c r="E25" s="15">
        <v>48</v>
      </c>
      <c r="F25" s="16">
        <v>552</v>
      </c>
      <c r="G25" s="16">
        <v>548</v>
      </c>
      <c r="H25" s="17">
        <v>1100</v>
      </c>
      <c r="I25" s="15">
        <v>78</v>
      </c>
      <c r="J25" s="16">
        <v>337</v>
      </c>
      <c r="K25" s="16">
        <v>385</v>
      </c>
      <c r="L25" s="17">
        <v>722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291</v>
      </c>
      <c r="D26" s="17">
        <v>599</v>
      </c>
      <c r="E26" s="15">
        <v>49</v>
      </c>
      <c r="F26" s="16">
        <v>530</v>
      </c>
      <c r="G26" s="16">
        <v>487</v>
      </c>
      <c r="H26" s="17">
        <v>1017</v>
      </c>
      <c r="I26" s="15">
        <v>79</v>
      </c>
      <c r="J26" s="16">
        <v>305</v>
      </c>
      <c r="K26" s="16">
        <v>447</v>
      </c>
      <c r="L26" s="17">
        <v>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273</v>
      </c>
      <c r="D27" s="17">
        <v>569</v>
      </c>
      <c r="E27" s="15">
        <v>50</v>
      </c>
      <c r="F27" s="16">
        <v>489</v>
      </c>
      <c r="G27" s="16">
        <v>463</v>
      </c>
      <c r="H27" s="17">
        <v>952</v>
      </c>
      <c r="I27" s="15">
        <v>80</v>
      </c>
      <c r="J27" s="16">
        <v>311</v>
      </c>
      <c r="K27" s="16">
        <v>384</v>
      </c>
      <c r="L27" s="17">
        <v>695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318</v>
      </c>
      <c r="C28" s="16">
        <v>321</v>
      </c>
      <c r="D28" s="17">
        <v>639</v>
      </c>
      <c r="E28" s="15">
        <v>51</v>
      </c>
      <c r="F28" s="16">
        <v>504</v>
      </c>
      <c r="G28" s="16">
        <v>453</v>
      </c>
      <c r="H28" s="17">
        <v>957</v>
      </c>
      <c r="I28" s="15">
        <v>81</v>
      </c>
      <c r="J28" s="16">
        <v>270</v>
      </c>
      <c r="K28" s="16">
        <v>341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265</v>
      </c>
      <c r="D29" s="17">
        <v>528</v>
      </c>
      <c r="E29" s="15">
        <v>52</v>
      </c>
      <c r="F29" s="16">
        <v>506</v>
      </c>
      <c r="G29" s="16">
        <v>441</v>
      </c>
      <c r="H29" s="17">
        <v>947</v>
      </c>
      <c r="I29" s="15">
        <v>82</v>
      </c>
      <c r="J29" s="16">
        <v>241</v>
      </c>
      <c r="K29" s="16">
        <v>283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243</v>
      </c>
      <c r="D30" s="17">
        <v>497</v>
      </c>
      <c r="E30" s="15">
        <v>53</v>
      </c>
      <c r="F30" s="16">
        <v>408</v>
      </c>
      <c r="G30" s="16">
        <v>443</v>
      </c>
      <c r="H30" s="17">
        <v>851</v>
      </c>
      <c r="I30" s="15">
        <v>83</v>
      </c>
      <c r="J30" s="16">
        <v>209</v>
      </c>
      <c r="K30" s="16">
        <v>324</v>
      </c>
      <c r="L30" s="17">
        <v>533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280</v>
      </c>
      <c r="D31" s="17">
        <v>576</v>
      </c>
      <c r="E31" s="15">
        <v>54</v>
      </c>
      <c r="F31" s="16">
        <v>429</v>
      </c>
      <c r="G31" s="16">
        <v>416</v>
      </c>
      <c r="H31" s="17">
        <v>845</v>
      </c>
      <c r="I31" s="15">
        <v>84</v>
      </c>
      <c r="J31" s="16">
        <v>211</v>
      </c>
      <c r="K31" s="16">
        <v>303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265</v>
      </c>
      <c r="D32" s="17">
        <v>500</v>
      </c>
      <c r="E32" s="15">
        <v>55</v>
      </c>
      <c r="F32" s="16">
        <v>345</v>
      </c>
      <c r="G32" s="16">
        <v>319</v>
      </c>
      <c r="H32" s="17">
        <v>664</v>
      </c>
      <c r="I32" s="15">
        <v>85</v>
      </c>
      <c r="J32" s="16">
        <v>201</v>
      </c>
      <c r="K32" s="16">
        <v>327</v>
      </c>
      <c r="L32" s="17">
        <v>528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321</v>
      </c>
      <c r="D33" s="17">
        <v>612</v>
      </c>
      <c r="E33" s="15">
        <v>56</v>
      </c>
      <c r="F33" s="16">
        <v>410</v>
      </c>
      <c r="G33" s="16">
        <v>419</v>
      </c>
      <c r="H33" s="17">
        <v>829</v>
      </c>
      <c r="I33" s="15">
        <v>86</v>
      </c>
      <c r="J33" s="16">
        <v>141</v>
      </c>
      <c r="K33" s="16">
        <v>304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300</v>
      </c>
      <c r="C34" s="16">
        <v>293</v>
      </c>
      <c r="D34" s="17">
        <v>593</v>
      </c>
      <c r="E34" s="15">
        <v>57</v>
      </c>
      <c r="F34" s="16">
        <v>383</v>
      </c>
      <c r="G34" s="16">
        <v>377</v>
      </c>
      <c r="H34" s="17">
        <v>760</v>
      </c>
      <c r="I34" s="15">
        <v>87</v>
      </c>
      <c r="J34" s="16">
        <v>142</v>
      </c>
      <c r="K34" s="16">
        <v>222</v>
      </c>
      <c r="L34" s="17">
        <v>364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288</v>
      </c>
      <c r="D35" s="17">
        <v>594</v>
      </c>
      <c r="E35" s="15">
        <v>58</v>
      </c>
      <c r="F35" s="16">
        <v>407</v>
      </c>
      <c r="G35" s="16">
        <v>395</v>
      </c>
      <c r="H35" s="17">
        <v>802</v>
      </c>
      <c r="I35" s="15">
        <v>88</v>
      </c>
      <c r="J35" s="16">
        <v>116</v>
      </c>
      <c r="K35" s="16">
        <v>244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294</v>
      </c>
      <c r="D36" s="20">
        <v>598</v>
      </c>
      <c r="E36" s="18">
        <v>59</v>
      </c>
      <c r="F36" s="19">
        <v>339</v>
      </c>
      <c r="G36" s="19">
        <v>372</v>
      </c>
      <c r="H36" s="20">
        <v>711</v>
      </c>
      <c r="I36" s="18">
        <v>89</v>
      </c>
      <c r="J36" s="19">
        <v>92</v>
      </c>
      <c r="K36" s="19">
        <v>235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1382</v>
      </c>
      <c r="C39" s="16">
        <v>1261</v>
      </c>
      <c r="D39" s="17">
        <v>2643</v>
      </c>
      <c r="E39" s="15" t="s">
        <v>275</v>
      </c>
      <c r="F39" s="16">
        <v>2480</v>
      </c>
      <c r="G39" s="16">
        <v>2387</v>
      </c>
      <c r="H39" s="17">
        <v>4867</v>
      </c>
      <c r="I39" s="15" t="s">
        <v>276</v>
      </c>
      <c r="J39" s="16">
        <v>1242</v>
      </c>
      <c r="K39" s="16">
        <v>1635</v>
      </c>
      <c r="L39" s="17">
        <v>2877</v>
      </c>
      <c r="M39" s="15" t="s">
        <v>277</v>
      </c>
      <c r="N39" s="16">
        <v>4500</v>
      </c>
      <c r="O39" s="16">
        <v>4250</v>
      </c>
      <c r="P39" s="17">
        <v>8750</v>
      </c>
    </row>
    <row r="40" spans="1:16" s="7" customFormat="1" ht="17.25" customHeight="1">
      <c r="A40" s="15" t="s">
        <v>278</v>
      </c>
      <c r="B40" s="16">
        <v>1513</v>
      </c>
      <c r="C40" s="16">
        <v>1463</v>
      </c>
      <c r="D40" s="17">
        <v>2976</v>
      </c>
      <c r="E40" s="15" t="s">
        <v>279</v>
      </c>
      <c r="F40" s="16">
        <v>2772</v>
      </c>
      <c r="G40" s="16">
        <v>2627</v>
      </c>
      <c r="H40" s="17">
        <v>5399</v>
      </c>
      <c r="I40" s="15" t="s">
        <v>280</v>
      </c>
      <c r="J40" s="16">
        <v>692</v>
      </c>
      <c r="K40" s="16">
        <v>1332</v>
      </c>
      <c r="L40" s="17">
        <v>2024</v>
      </c>
      <c r="M40" s="15" t="s">
        <v>281</v>
      </c>
      <c r="N40" s="16">
        <v>19817</v>
      </c>
      <c r="O40" s="16">
        <v>19358</v>
      </c>
      <c r="P40" s="17">
        <v>39175</v>
      </c>
    </row>
    <row r="41" spans="1:16" s="7" customFormat="1" ht="17.25" customHeight="1">
      <c r="A41" s="15" t="s">
        <v>282</v>
      </c>
      <c r="B41" s="16">
        <v>1605</v>
      </c>
      <c r="C41" s="16">
        <v>1526</v>
      </c>
      <c r="D41" s="17">
        <v>3131</v>
      </c>
      <c r="E41" s="15" t="s">
        <v>283</v>
      </c>
      <c r="F41" s="16">
        <v>2336</v>
      </c>
      <c r="G41" s="16">
        <v>2216</v>
      </c>
      <c r="H41" s="17">
        <v>4552</v>
      </c>
      <c r="I41" s="15" t="s">
        <v>284</v>
      </c>
      <c r="J41" s="16">
        <v>270</v>
      </c>
      <c r="K41" s="16">
        <v>787</v>
      </c>
      <c r="L41" s="17">
        <v>1057</v>
      </c>
      <c r="M41" s="15" t="s">
        <v>214</v>
      </c>
      <c r="N41" s="16">
        <v>8900</v>
      </c>
      <c r="O41" s="16">
        <v>11499</v>
      </c>
      <c r="P41" s="17">
        <v>20399</v>
      </c>
    </row>
    <row r="42" spans="1:16" s="7" customFormat="1" ht="17.25" customHeight="1">
      <c r="A42" s="15" t="s">
        <v>216</v>
      </c>
      <c r="B42" s="16">
        <v>1611</v>
      </c>
      <c r="C42" s="16">
        <v>1544</v>
      </c>
      <c r="D42" s="17">
        <v>3155</v>
      </c>
      <c r="E42" s="15" t="s">
        <v>217</v>
      </c>
      <c r="F42" s="16">
        <v>1884</v>
      </c>
      <c r="G42" s="16">
        <v>1882</v>
      </c>
      <c r="H42" s="17">
        <v>3766</v>
      </c>
      <c r="I42" s="15" t="s">
        <v>218</v>
      </c>
      <c r="J42" s="16">
        <v>58</v>
      </c>
      <c r="K42" s="16">
        <v>288</v>
      </c>
      <c r="L42" s="17">
        <v>346</v>
      </c>
      <c r="M42" s="18" t="s">
        <v>211</v>
      </c>
      <c r="N42" s="19">
        <v>33217</v>
      </c>
      <c r="O42" s="19">
        <v>35107</v>
      </c>
      <c r="P42" s="20">
        <v>68324</v>
      </c>
    </row>
    <row r="43" spans="1:12" s="7" customFormat="1" ht="17.25" customHeight="1">
      <c r="A43" s="15" t="s">
        <v>219</v>
      </c>
      <c r="B43" s="16">
        <v>1427</v>
      </c>
      <c r="C43" s="16">
        <v>1382</v>
      </c>
      <c r="D43" s="17">
        <v>2809</v>
      </c>
      <c r="E43" s="15" t="s">
        <v>220</v>
      </c>
      <c r="F43" s="16">
        <v>1972</v>
      </c>
      <c r="G43" s="16">
        <v>2073</v>
      </c>
      <c r="H43" s="17">
        <v>4045</v>
      </c>
      <c r="I43" s="15" t="s">
        <v>221</v>
      </c>
      <c r="J43" s="16">
        <v>3</v>
      </c>
      <c r="K43" s="16">
        <v>51</v>
      </c>
      <c r="L43" s="17">
        <v>54</v>
      </c>
    </row>
    <row r="44" spans="1:12" s="7" customFormat="1" ht="17.25" customHeight="1">
      <c r="A44" s="15" t="s">
        <v>222</v>
      </c>
      <c r="B44" s="16">
        <v>1436</v>
      </c>
      <c r="C44" s="16">
        <v>1461</v>
      </c>
      <c r="D44" s="17">
        <v>2897</v>
      </c>
      <c r="E44" s="15" t="s">
        <v>223</v>
      </c>
      <c r="F44" s="16">
        <v>2255</v>
      </c>
      <c r="G44" s="16">
        <v>2457</v>
      </c>
      <c r="H44" s="17">
        <v>4712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1781</v>
      </c>
      <c r="C45" s="16">
        <v>1758</v>
      </c>
      <c r="D45" s="17">
        <v>3539</v>
      </c>
      <c r="E45" s="15" t="s">
        <v>226</v>
      </c>
      <c r="F45" s="16">
        <v>2747</v>
      </c>
      <c r="G45" s="16">
        <v>2985</v>
      </c>
      <c r="H45" s="17">
        <v>5732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2118</v>
      </c>
      <c r="C46" s="19">
        <v>2028</v>
      </c>
      <c r="D46" s="20">
        <v>4146</v>
      </c>
      <c r="E46" s="18" t="s">
        <v>229</v>
      </c>
      <c r="F46" s="19">
        <v>1632</v>
      </c>
      <c r="G46" s="19">
        <v>1960</v>
      </c>
      <c r="H46" s="20">
        <v>3592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76057</v>
      </c>
      <c r="B4" s="8">
        <v>36571</v>
      </c>
      <c r="C4" s="8">
        <v>39486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234</v>
      </c>
      <c r="D7" s="14">
        <v>476</v>
      </c>
      <c r="E7" s="15">
        <v>30</v>
      </c>
      <c r="F7" s="16">
        <v>335</v>
      </c>
      <c r="G7" s="16">
        <v>293</v>
      </c>
      <c r="H7" s="17">
        <v>628</v>
      </c>
      <c r="I7" s="15">
        <v>60</v>
      </c>
      <c r="J7" s="16">
        <v>404</v>
      </c>
      <c r="K7" s="16">
        <v>500</v>
      </c>
      <c r="L7" s="17">
        <v>904</v>
      </c>
      <c r="M7" s="15">
        <v>90</v>
      </c>
      <c r="N7" s="16">
        <v>103</v>
      </c>
      <c r="O7" s="16">
        <v>281</v>
      </c>
      <c r="P7" s="17">
        <v>384</v>
      </c>
    </row>
    <row r="8" spans="1:16" s="7" customFormat="1" ht="17.25" customHeight="1">
      <c r="A8" s="15">
        <v>1</v>
      </c>
      <c r="B8" s="16">
        <v>257</v>
      </c>
      <c r="C8" s="16">
        <v>253</v>
      </c>
      <c r="D8" s="17">
        <v>510</v>
      </c>
      <c r="E8" s="15">
        <v>31</v>
      </c>
      <c r="F8" s="16">
        <v>369</v>
      </c>
      <c r="G8" s="16">
        <v>326</v>
      </c>
      <c r="H8" s="17">
        <v>695</v>
      </c>
      <c r="I8" s="15">
        <v>61</v>
      </c>
      <c r="J8" s="16">
        <v>452</v>
      </c>
      <c r="K8" s="16">
        <v>442</v>
      </c>
      <c r="L8" s="17">
        <v>894</v>
      </c>
      <c r="M8" s="15">
        <v>91</v>
      </c>
      <c r="N8" s="16">
        <v>93</v>
      </c>
      <c r="O8" s="16">
        <v>255</v>
      </c>
      <c r="P8" s="17">
        <v>348</v>
      </c>
    </row>
    <row r="9" spans="1:16" s="7" customFormat="1" ht="17.25" customHeight="1">
      <c r="A9" s="15">
        <v>2</v>
      </c>
      <c r="B9" s="16">
        <v>257</v>
      </c>
      <c r="C9" s="16">
        <v>248</v>
      </c>
      <c r="D9" s="17">
        <v>505</v>
      </c>
      <c r="E9" s="15">
        <v>32</v>
      </c>
      <c r="F9" s="16">
        <v>370</v>
      </c>
      <c r="G9" s="16">
        <v>358</v>
      </c>
      <c r="H9" s="17">
        <v>728</v>
      </c>
      <c r="I9" s="15">
        <v>62</v>
      </c>
      <c r="J9" s="16">
        <v>480</v>
      </c>
      <c r="K9" s="16">
        <v>504</v>
      </c>
      <c r="L9" s="17">
        <v>984</v>
      </c>
      <c r="M9" s="15">
        <v>92</v>
      </c>
      <c r="N9" s="16">
        <v>79</v>
      </c>
      <c r="O9" s="16">
        <v>232</v>
      </c>
      <c r="P9" s="17">
        <v>311</v>
      </c>
    </row>
    <row r="10" spans="1:16" s="7" customFormat="1" ht="17.25" customHeight="1">
      <c r="A10" s="15">
        <v>3</v>
      </c>
      <c r="B10" s="16">
        <v>304</v>
      </c>
      <c r="C10" s="16">
        <v>257</v>
      </c>
      <c r="D10" s="17">
        <v>561</v>
      </c>
      <c r="E10" s="15">
        <v>33</v>
      </c>
      <c r="F10" s="16">
        <v>360</v>
      </c>
      <c r="G10" s="16">
        <v>379</v>
      </c>
      <c r="H10" s="17">
        <v>739</v>
      </c>
      <c r="I10" s="15">
        <v>63</v>
      </c>
      <c r="J10" s="16">
        <v>475</v>
      </c>
      <c r="K10" s="16">
        <v>468</v>
      </c>
      <c r="L10" s="17">
        <v>943</v>
      </c>
      <c r="M10" s="15">
        <v>93</v>
      </c>
      <c r="N10" s="16">
        <v>55</v>
      </c>
      <c r="O10" s="16">
        <v>203</v>
      </c>
      <c r="P10" s="17">
        <v>258</v>
      </c>
    </row>
    <row r="11" spans="1:16" s="7" customFormat="1" ht="17.25" customHeight="1">
      <c r="A11" s="15">
        <v>4</v>
      </c>
      <c r="B11" s="16">
        <v>297</v>
      </c>
      <c r="C11" s="16">
        <v>282</v>
      </c>
      <c r="D11" s="17">
        <v>579</v>
      </c>
      <c r="E11" s="15">
        <v>34</v>
      </c>
      <c r="F11" s="16">
        <v>386</v>
      </c>
      <c r="G11" s="16">
        <v>390</v>
      </c>
      <c r="H11" s="17">
        <v>776</v>
      </c>
      <c r="I11" s="15">
        <v>64</v>
      </c>
      <c r="J11" s="16">
        <v>495</v>
      </c>
      <c r="K11" s="16">
        <v>486</v>
      </c>
      <c r="L11" s="17">
        <v>981</v>
      </c>
      <c r="M11" s="15">
        <v>94</v>
      </c>
      <c r="N11" s="16">
        <v>59</v>
      </c>
      <c r="O11" s="16">
        <v>150</v>
      </c>
      <c r="P11" s="17">
        <v>209</v>
      </c>
    </row>
    <row r="12" spans="1:16" s="7" customFormat="1" ht="17.25" customHeight="1">
      <c r="A12" s="15">
        <v>5</v>
      </c>
      <c r="B12" s="16">
        <v>321</v>
      </c>
      <c r="C12" s="16">
        <v>306</v>
      </c>
      <c r="D12" s="17">
        <v>627</v>
      </c>
      <c r="E12" s="15">
        <v>35</v>
      </c>
      <c r="F12" s="16">
        <v>428</v>
      </c>
      <c r="G12" s="16">
        <v>453</v>
      </c>
      <c r="H12" s="17">
        <v>881</v>
      </c>
      <c r="I12" s="15">
        <v>65</v>
      </c>
      <c r="J12" s="16">
        <v>513</v>
      </c>
      <c r="K12" s="16">
        <v>508</v>
      </c>
      <c r="L12" s="17">
        <v>1021</v>
      </c>
      <c r="M12" s="15">
        <v>95</v>
      </c>
      <c r="N12" s="16">
        <v>46</v>
      </c>
      <c r="O12" s="16">
        <v>125</v>
      </c>
      <c r="P12" s="17">
        <v>171</v>
      </c>
    </row>
    <row r="13" spans="1:16" s="7" customFormat="1" ht="17.25" customHeight="1">
      <c r="A13" s="15">
        <v>6</v>
      </c>
      <c r="B13" s="16">
        <v>298</v>
      </c>
      <c r="C13" s="16">
        <v>299</v>
      </c>
      <c r="D13" s="17">
        <v>597</v>
      </c>
      <c r="E13" s="15">
        <v>36</v>
      </c>
      <c r="F13" s="16">
        <v>468</v>
      </c>
      <c r="G13" s="16">
        <v>432</v>
      </c>
      <c r="H13" s="17">
        <v>900</v>
      </c>
      <c r="I13" s="15">
        <v>66</v>
      </c>
      <c r="J13" s="16">
        <v>545</v>
      </c>
      <c r="K13" s="16">
        <v>575</v>
      </c>
      <c r="L13" s="17">
        <v>1120</v>
      </c>
      <c r="M13" s="15">
        <v>96</v>
      </c>
      <c r="N13" s="16">
        <v>19</v>
      </c>
      <c r="O13" s="16">
        <v>104</v>
      </c>
      <c r="P13" s="17">
        <v>123</v>
      </c>
    </row>
    <row r="14" spans="1:16" s="7" customFormat="1" ht="17.25" customHeight="1">
      <c r="A14" s="15">
        <v>7</v>
      </c>
      <c r="B14" s="16">
        <v>313</v>
      </c>
      <c r="C14" s="16">
        <v>286</v>
      </c>
      <c r="D14" s="17">
        <v>599</v>
      </c>
      <c r="E14" s="15">
        <v>37</v>
      </c>
      <c r="F14" s="16">
        <v>455</v>
      </c>
      <c r="G14" s="16">
        <v>428</v>
      </c>
      <c r="H14" s="17">
        <v>883</v>
      </c>
      <c r="I14" s="15">
        <v>67</v>
      </c>
      <c r="J14" s="16">
        <v>526</v>
      </c>
      <c r="K14" s="16">
        <v>520</v>
      </c>
      <c r="L14" s="17">
        <v>1046</v>
      </c>
      <c r="M14" s="15">
        <v>97</v>
      </c>
      <c r="N14" s="16">
        <v>15</v>
      </c>
      <c r="O14" s="16">
        <v>65</v>
      </c>
      <c r="P14" s="17">
        <v>80</v>
      </c>
    </row>
    <row r="15" spans="1:16" s="7" customFormat="1" ht="17.25" customHeight="1">
      <c r="A15" s="15">
        <v>8</v>
      </c>
      <c r="B15" s="16">
        <v>336</v>
      </c>
      <c r="C15" s="16">
        <v>321</v>
      </c>
      <c r="D15" s="17">
        <v>657</v>
      </c>
      <c r="E15" s="15">
        <v>38</v>
      </c>
      <c r="F15" s="16">
        <v>448</v>
      </c>
      <c r="G15" s="16">
        <v>454</v>
      </c>
      <c r="H15" s="17">
        <v>902</v>
      </c>
      <c r="I15" s="15">
        <v>68</v>
      </c>
      <c r="J15" s="16">
        <v>549</v>
      </c>
      <c r="K15" s="16">
        <v>569</v>
      </c>
      <c r="L15" s="17">
        <v>1118</v>
      </c>
      <c r="M15" s="15">
        <v>98</v>
      </c>
      <c r="N15" s="16">
        <v>7</v>
      </c>
      <c r="O15" s="16">
        <v>59</v>
      </c>
      <c r="P15" s="17">
        <v>66</v>
      </c>
    </row>
    <row r="16" spans="1:16" s="7" customFormat="1" ht="17.25" customHeight="1">
      <c r="A16" s="15">
        <v>9</v>
      </c>
      <c r="B16" s="16">
        <v>330</v>
      </c>
      <c r="C16" s="16">
        <v>337</v>
      </c>
      <c r="D16" s="17">
        <v>667</v>
      </c>
      <c r="E16" s="15">
        <v>39</v>
      </c>
      <c r="F16" s="16">
        <v>413</v>
      </c>
      <c r="G16" s="16">
        <v>424</v>
      </c>
      <c r="H16" s="17">
        <v>837</v>
      </c>
      <c r="I16" s="15">
        <v>69</v>
      </c>
      <c r="J16" s="16">
        <v>606</v>
      </c>
      <c r="K16" s="16">
        <v>658</v>
      </c>
      <c r="L16" s="17">
        <v>1264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>
      <c r="A17" s="15">
        <v>10</v>
      </c>
      <c r="B17" s="16">
        <v>332</v>
      </c>
      <c r="C17" s="16">
        <v>305</v>
      </c>
      <c r="D17" s="17">
        <v>637</v>
      </c>
      <c r="E17" s="15">
        <v>40</v>
      </c>
      <c r="F17" s="16">
        <v>462</v>
      </c>
      <c r="G17" s="16">
        <v>440</v>
      </c>
      <c r="H17" s="17">
        <v>902</v>
      </c>
      <c r="I17" s="15">
        <v>70</v>
      </c>
      <c r="J17" s="16">
        <v>624</v>
      </c>
      <c r="K17" s="16">
        <v>639</v>
      </c>
      <c r="L17" s="17">
        <v>1263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338</v>
      </c>
      <c r="C18" s="16">
        <v>340</v>
      </c>
      <c r="D18" s="17">
        <v>678</v>
      </c>
      <c r="E18" s="15">
        <v>41</v>
      </c>
      <c r="F18" s="16">
        <v>502</v>
      </c>
      <c r="G18" s="16">
        <v>494</v>
      </c>
      <c r="H18" s="17">
        <v>996</v>
      </c>
      <c r="I18" s="15">
        <v>71</v>
      </c>
      <c r="J18" s="16">
        <v>638</v>
      </c>
      <c r="K18" s="16">
        <v>691</v>
      </c>
      <c r="L18" s="17">
        <v>1329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317</v>
      </c>
      <c r="C19" s="16">
        <v>343</v>
      </c>
      <c r="D19" s="17">
        <v>660</v>
      </c>
      <c r="E19" s="15">
        <v>42</v>
      </c>
      <c r="F19" s="16">
        <v>533</v>
      </c>
      <c r="G19" s="16">
        <v>500</v>
      </c>
      <c r="H19" s="17">
        <v>1033</v>
      </c>
      <c r="I19" s="15">
        <v>72</v>
      </c>
      <c r="J19" s="16">
        <v>631</v>
      </c>
      <c r="K19" s="16">
        <v>671</v>
      </c>
      <c r="L19" s="17">
        <v>1302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355</v>
      </c>
      <c r="C20" s="16">
        <v>341</v>
      </c>
      <c r="D20" s="17">
        <v>696</v>
      </c>
      <c r="E20" s="15">
        <v>43</v>
      </c>
      <c r="F20" s="16">
        <v>544</v>
      </c>
      <c r="G20" s="16">
        <v>513</v>
      </c>
      <c r="H20" s="17">
        <v>1057</v>
      </c>
      <c r="I20" s="15">
        <v>73</v>
      </c>
      <c r="J20" s="16">
        <v>609</v>
      </c>
      <c r="K20" s="16">
        <v>663</v>
      </c>
      <c r="L20" s="17">
        <v>1272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322</v>
      </c>
      <c r="C21" s="16">
        <v>356</v>
      </c>
      <c r="D21" s="17">
        <v>678</v>
      </c>
      <c r="E21" s="15">
        <v>44</v>
      </c>
      <c r="F21" s="16">
        <v>570</v>
      </c>
      <c r="G21" s="16">
        <v>511</v>
      </c>
      <c r="H21" s="17">
        <v>1081</v>
      </c>
      <c r="I21" s="15">
        <v>74</v>
      </c>
      <c r="J21" s="16">
        <v>591</v>
      </c>
      <c r="K21" s="16">
        <v>632</v>
      </c>
      <c r="L21" s="17">
        <v>1223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394</v>
      </c>
      <c r="C22" s="16">
        <v>315</v>
      </c>
      <c r="D22" s="17">
        <v>709</v>
      </c>
      <c r="E22" s="15">
        <v>45</v>
      </c>
      <c r="F22" s="16">
        <v>528</v>
      </c>
      <c r="G22" s="16">
        <v>564</v>
      </c>
      <c r="H22" s="17">
        <v>1092</v>
      </c>
      <c r="I22" s="15">
        <v>75</v>
      </c>
      <c r="J22" s="16">
        <v>308</v>
      </c>
      <c r="K22" s="16">
        <v>359</v>
      </c>
      <c r="L22" s="17">
        <v>667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351</v>
      </c>
      <c r="C23" s="16">
        <v>318</v>
      </c>
      <c r="D23" s="17">
        <v>669</v>
      </c>
      <c r="E23" s="15">
        <v>46</v>
      </c>
      <c r="F23" s="16">
        <v>597</v>
      </c>
      <c r="G23" s="16">
        <v>596</v>
      </c>
      <c r="H23" s="17">
        <v>1193</v>
      </c>
      <c r="I23" s="15">
        <v>76</v>
      </c>
      <c r="J23" s="16">
        <v>345</v>
      </c>
      <c r="K23" s="16">
        <v>417</v>
      </c>
      <c r="L23" s="17">
        <v>762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352</v>
      </c>
      <c r="C24" s="16">
        <v>389</v>
      </c>
      <c r="D24" s="17">
        <v>741</v>
      </c>
      <c r="E24" s="15">
        <v>47</v>
      </c>
      <c r="F24" s="16">
        <v>588</v>
      </c>
      <c r="G24" s="16">
        <v>563</v>
      </c>
      <c r="H24" s="17">
        <v>1151</v>
      </c>
      <c r="I24" s="15">
        <v>77</v>
      </c>
      <c r="J24" s="16">
        <v>418</v>
      </c>
      <c r="K24" s="16">
        <v>488</v>
      </c>
      <c r="L24" s="17">
        <v>906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374</v>
      </c>
      <c r="C25" s="16">
        <v>323</v>
      </c>
      <c r="D25" s="17">
        <v>697</v>
      </c>
      <c r="E25" s="15">
        <v>48</v>
      </c>
      <c r="F25" s="16">
        <v>572</v>
      </c>
      <c r="G25" s="16">
        <v>591</v>
      </c>
      <c r="H25" s="17">
        <v>1163</v>
      </c>
      <c r="I25" s="15">
        <v>78</v>
      </c>
      <c r="J25" s="16">
        <v>366</v>
      </c>
      <c r="K25" s="16">
        <v>492</v>
      </c>
      <c r="L25" s="17">
        <v>858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372</v>
      </c>
      <c r="C26" s="16">
        <v>348</v>
      </c>
      <c r="D26" s="17">
        <v>720</v>
      </c>
      <c r="E26" s="15">
        <v>49</v>
      </c>
      <c r="F26" s="16">
        <v>518</v>
      </c>
      <c r="G26" s="16">
        <v>549</v>
      </c>
      <c r="H26" s="17">
        <v>1067</v>
      </c>
      <c r="I26" s="15">
        <v>79</v>
      </c>
      <c r="J26" s="16">
        <v>359</v>
      </c>
      <c r="K26" s="16">
        <v>447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343</v>
      </c>
      <c r="D27" s="17">
        <v>700</v>
      </c>
      <c r="E27" s="15">
        <v>50</v>
      </c>
      <c r="F27" s="16">
        <v>560</v>
      </c>
      <c r="G27" s="16">
        <v>523</v>
      </c>
      <c r="H27" s="17">
        <v>1083</v>
      </c>
      <c r="I27" s="15">
        <v>80</v>
      </c>
      <c r="J27" s="16">
        <v>343</v>
      </c>
      <c r="K27" s="16">
        <v>438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338</v>
      </c>
      <c r="C28" s="16">
        <v>322</v>
      </c>
      <c r="D28" s="17">
        <v>660</v>
      </c>
      <c r="E28" s="15">
        <v>51</v>
      </c>
      <c r="F28" s="16">
        <v>527</v>
      </c>
      <c r="G28" s="16">
        <v>525</v>
      </c>
      <c r="H28" s="17">
        <v>1052</v>
      </c>
      <c r="I28" s="15">
        <v>81</v>
      </c>
      <c r="J28" s="16">
        <v>334</v>
      </c>
      <c r="K28" s="16">
        <v>457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300</v>
      </c>
      <c r="C29" s="16">
        <v>283</v>
      </c>
      <c r="D29" s="17">
        <v>583</v>
      </c>
      <c r="E29" s="15">
        <v>52</v>
      </c>
      <c r="F29" s="16">
        <v>490</v>
      </c>
      <c r="G29" s="16">
        <v>526</v>
      </c>
      <c r="H29" s="17">
        <v>1016</v>
      </c>
      <c r="I29" s="15">
        <v>82</v>
      </c>
      <c r="J29" s="16">
        <v>267</v>
      </c>
      <c r="K29" s="16">
        <v>381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277</v>
      </c>
      <c r="D30" s="17">
        <v>566</v>
      </c>
      <c r="E30" s="15">
        <v>53</v>
      </c>
      <c r="F30" s="16">
        <v>479</v>
      </c>
      <c r="G30" s="16">
        <v>456</v>
      </c>
      <c r="H30" s="17">
        <v>935</v>
      </c>
      <c r="I30" s="15">
        <v>83</v>
      </c>
      <c r="J30" s="16">
        <v>272</v>
      </c>
      <c r="K30" s="16">
        <v>381</v>
      </c>
      <c r="L30" s="17">
        <v>653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278</v>
      </c>
      <c r="C31" s="16">
        <v>280</v>
      </c>
      <c r="D31" s="17">
        <v>558</v>
      </c>
      <c r="E31" s="15">
        <v>54</v>
      </c>
      <c r="F31" s="16">
        <v>501</v>
      </c>
      <c r="G31" s="16">
        <v>474</v>
      </c>
      <c r="H31" s="17">
        <v>975</v>
      </c>
      <c r="I31" s="15">
        <v>84</v>
      </c>
      <c r="J31" s="16">
        <v>256</v>
      </c>
      <c r="K31" s="16">
        <v>407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288</v>
      </c>
      <c r="C32" s="16">
        <v>284</v>
      </c>
      <c r="D32" s="17">
        <v>572</v>
      </c>
      <c r="E32" s="15">
        <v>55</v>
      </c>
      <c r="F32" s="16">
        <v>395</v>
      </c>
      <c r="G32" s="16">
        <v>410</v>
      </c>
      <c r="H32" s="17">
        <v>805</v>
      </c>
      <c r="I32" s="15">
        <v>85</v>
      </c>
      <c r="J32" s="16">
        <v>256</v>
      </c>
      <c r="K32" s="16">
        <v>436</v>
      </c>
      <c r="L32" s="17">
        <v>692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265</v>
      </c>
      <c r="C33" s="16">
        <v>300</v>
      </c>
      <c r="D33" s="17">
        <v>565</v>
      </c>
      <c r="E33" s="15">
        <v>56</v>
      </c>
      <c r="F33" s="16">
        <v>461</v>
      </c>
      <c r="G33" s="16">
        <v>501</v>
      </c>
      <c r="H33" s="17">
        <v>962</v>
      </c>
      <c r="I33" s="15">
        <v>86</v>
      </c>
      <c r="J33" s="16">
        <v>210</v>
      </c>
      <c r="K33" s="16">
        <v>354</v>
      </c>
      <c r="L33" s="17">
        <v>564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324</v>
      </c>
      <c r="C34" s="16">
        <v>308</v>
      </c>
      <c r="D34" s="17">
        <v>632</v>
      </c>
      <c r="E34" s="15">
        <v>57</v>
      </c>
      <c r="F34" s="16">
        <v>456</v>
      </c>
      <c r="G34" s="16">
        <v>470</v>
      </c>
      <c r="H34" s="17">
        <v>926</v>
      </c>
      <c r="I34" s="15">
        <v>87</v>
      </c>
      <c r="J34" s="16">
        <v>179</v>
      </c>
      <c r="K34" s="16">
        <v>328</v>
      </c>
      <c r="L34" s="17">
        <v>507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315</v>
      </c>
      <c r="D35" s="17">
        <v>607</v>
      </c>
      <c r="E35" s="15">
        <v>58</v>
      </c>
      <c r="F35" s="16">
        <v>437</v>
      </c>
      <c r="G35" s="16">
        <v>479</v>
      </c>
      <c r="H35" s="17">
        <v>916</v>
      </c>
      <c r="I35" s="15">
        <v>88</v>
      </c>
      <c r="J35" s="16">
        <v>141</v>
      </c>
      <c r="K35" s="16">
        <v>372</v>
      </c>
      <c r="L35" s="17">
        <v>513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323</v>
      </c>
      <c r="C36" s="19">
        <v>306</v>
      </c>
      <c r="D36" s="20">
        <v>629</v>
      </c>
      <c r="E36" s="18">
        <v>59</v>
      </c>
      <c r="F36" s="19">
        <v>469</v>
      </c>
      <c r="G36" s="19">
        <v>436</v>
      </c>
      <c r="H36" s="20">
        <v>905</v>
      </c>
      <c r="I36" s="18">
        <v>89</v>
      </c>
      <c r="J36" s="19">
        <v>150</v>
      </c>
      <c r="K36" s="19">
        <v>361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1357</v>
      </c>
      <c r="C39" s="16">
        <v>1274</v>
      </c>
      <c r="D39" s="17">
        <v>2631</v>
      </c>
      <c r="E39" s="15" t="s">
        <v>286</v>
      </c>
      <c r="F39" s="16">
        <v>2611</v>
      </c>
      <c r="G39" s="16">
        <v>2458</v>
      </c>
      <c r="H39" s="17">
        <v>5069</v>
      </c>
      <c r="I39" s="15" t="s">
        <v>287</v>
      </c>
      <c r="J39" s="16">
        <v>1472</v>
      </c>
      <c r="K39" s="16">
        <v>2064</v>
      </c>
      <c r="L39" s="17">
        <v>3536</v>
      </c>
      <c r="M39" s="15" t="s">
        <v>288</v>
      </c>
      <c r="N39" s="16">
        <v>4619</v>
      </c>
      <c r="O39" s="16">
        <v>4508</v>
      </c>
      <c r="P39" s="17">
        <v>9127</v>
      </c>
    </row>
    <row r="40" spans="1:16" s="7" customFormat="1" ht="17.25" customHeight="1">
      <c r="A40" s="15" t="s">
        <v>289</v>
      </c>
      <c r="B40" s="16">
        <v>1598</v>
      </c>
      <c r="C40" s="16">
        <v>1549</v>
      </c>
      <c r="D40" s="17">
        <v>3147</v>
      </c>
      <c r="E40" s="15" t="s">
        <v>290</v>
      </c>
      <c r="F40" s="16">
        <v>2803</v>
      </c>
      <c r="G40" s="16">
        <v>2863</v>
      </c>
      <c r="H40" s="17">
        <v>5666</v>
      </c>
      <c r="I40" s="15" t="s">
        <v>291</v>
      </c>
      <c r="J40" s="16">
        <v>936</v>
      </c>
      <c r="K40" s="16">
        <v>1851</v>
      </c>
      <c r="L40" s="17">
        <v>2787</v>
      </c>
      <c r="M40" s="15" t="s">
        <v>292</v>
      </c>
      <c r="N40" s="16">
        <v>21424</v>
      </c>
      <c r="O40" s="16">
        <v>21169</v>
      </c>
      <c r="P40" s="17">
        <v>42593</v>
      </c>
    </row>
    <row r="41" spans="1:16" s="7" customFormat="1" ht="17.25" customHeight="1">
      <c r="A41" s="15" t="s">
        <v>293</v>
      </c>
      <c r="B41" s="16">
        <v>1664</v>
      </c>
      <c r="C41" s="16">
        <v>1685</v>
      </c>
      <c r="D41" s="17">
        <v>3349</v>
      </c>
      <c r="E41" s="15" t="s">
        <v>294</v>
      </c>
      <c r="F41" s="16">
        <v>2557</v>
      </c>
      <c r="G41" s="16">
        <v>2504</v>
      </c>
      <c r="H41" s="17">
        <v>5061</v>
      </c>
      <c r="I41" s="15" t="s">
        <v>295</v>
      </c>
      <c r="J41" s="16">
        <v>389</v>
      </c>
      <c r="K41" s="16">
        <v>1121</v>
      </c>
      <c r="L41" s="17">
        <v>1510</v>
      </c>
      <c r="M41" s="15" t="s">
        <v>214</v>
      </c>
      <c r="N41" s="16">
        <v>10528</v>
      </c>
      <c r="O41" s="16">
        <v>13809</v>
      </c>
      <c r="P41" s="17">
        <v>24337</v>
      </c>
    </row>
    <row r="42" spans="1:16" s="7" customFormat="1" ht="17.25" customHeight="1">
      <c r="A42" s="15" t="s">
        <v>216</v>
      </c>
      <c r="B42" s="16">
        <v>1843</v>
      </c>
      <c r="C42" s="16">
        <v>1693</v>
      </c>
      <c r="D42" s="17">
        <v>3536</v>
      </c>
      <c r="E42" s="15" t="s">
        <v>217</v>
      </c>
      <c r="F42" s="16">
        <v>2218</v>
      </c>
      <c r="G42" s="16">
        <v>2296</v>
      </c>
      <c r="H42" s="17">
        <v>4514</v>
      </c>
      <c r="I42" s="15" t="s">
        <v>218</v>
      </c>
      <c r="J42" s="16">
        <v>92</v>
      </c>
      <c r="K42" s="16">
        <v>385</v>
      </c>
      <c r="L42" s="17">
        <v>477</v>
      </c>
      <c r="M42" s="18" t="s">
        <v>211</v>
      </c>
      <c r="N42" s="19">
        <v>36571</v>
      </c>
      <c r="O42" s="19">
        <v>39486</v>
      </c>
      <c r="P42" s="20">
        <v>76057</v>
      </c>
    </row>
    <row r="43" spans="1:12" s="7" customFormat="1" ht="17.25" customHeight="1">
      <c r="A43" s="15" t="s">
        <v>219</v>
      </c>
      <c r="B43" s="16">
        <v>1562</v>
      </c>
      <c r="C43" s="16">
        <v>1505</v>
      </c>
      <c r="D43" s="17">
        <v>3067</v>
      </c>
      <c r="E43" s="15" t="s">
        <v>220</v>
      </c>
      <c r="F43" s="16">
        <v>2306</v>
      </c>
      <c r="G43" s="16">
        <v>2400</v>
      </c>
      <c r="H43" s="17">
        <v>4706</v>
      </c>
      <c r="I43" s="15" t="s">
        <v>221</v>
      </c>
      <c r="J43" s="16">
        <v>11</v>
      </c>
      <c r="K43" s="16">
        <v>56</v>
      </c>
      <c r="L43" s="17">
        <v>67</v>
      </c>
    </row>
    <row r="44" spans="1:12" s="7" customFormat="1" ht="17.25" customHeight="1">
      <c r="A44" s="15" t="s">
        <v>222</v>
      </c>
      <c r="B44" s="16">
        <v>1492</v>
      </c>
      <c r="C44" s="16">
        <v>1513</v>
      </c>
      <c r="D44" s="17">
        <v>3005</v>
      </c>
      <c r="E44" s="15" t="s">
        <v>223</v>
      </c>
      <c r="F44" s="16">
        <v>2739</v>
      </c>
      <c r="G44" s="16">
        <v>2830</v>
      </c>
      <c r="H44" s="17">
        <v>5569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1820</v>
      </c>
      <c r="C45" s="16">
        <v>1746</v>
      </c>
      <c r="D45" s="17">
        <v>3566</v>
      </c>
      <c r="E45" s="15" t="s">
        <v>226</v>
      </c>
      <c r="F45" s="16">
        <v>3093</v>
      </c>
      <c r="G45" s="16">
        <v>3296</v>
      </c>
      <c r="H45" s="17">
        <v>6389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2212</v>
      </c>
      <c r="C46" s="19">
        <v>2191</v>
      </c>
      <c r="D46" s="20">
        <v>4403</v>
      </c>
      <c r="E46" s="18" t="s">
        <v>229</v>
      </c>
      <c r="F46" s="19">
        <v>1796</v>
      </c>
      <c r="G46" s="19">
        <v>2203</v>
      </c>
      <c r="H46" s="20">
        <v>3999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43756</v>
      </c>
      <c r="B4" s="8">
        <v>21277</v>
      </c>
      <c r="C4" s="8">
        <v>22479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129</v>
      </c>
      <c r="D7" s="14">
        <v>261</v>
      </c>
      <c r="E7" s="15">
        <v>30</v>
      </c>
      <c r="F7" s="16">
        <v>216</v>
      </c>
      <c r="G7" s="16">
        <v>163</v>
      </c>
      <c r="H7" s="17">
        <v>379</v>
      </c>
      <c r="I7" s="15">
        <v>60</v>
      </c>
      <c r="J7" s="16">
        <v>301</v>
      </c>
      <c r="K7" s="16">
        <v>335</v>
      </c>
      <c r="L7" s="17">
        <v>636</v>
      </c>
      <c r="M7" s="15">
        <v>90</v>
      </c>
      <c r="N7" s="16">
        <v>60</v>
      </c>
      <c r="O7" s="16">
        <v>149</v>
      </c>
      <c r="P7" s="17">
        <v>209</v>
      </c>
    </row>
    <row r="8" spans="1:16" s="7" customFormat="1" ht="17.25" customHeight="1">
      <c r="A8" s="15">
        <v>1</v>
      </c>
      <c r="B8" s="16">
        <v>136</v>
      </c>
      <c r="C8" s="16">
        <v>137</v>
      </c>
      <c r="D8" s="17">
        <v>273</v>
      </c>
      <c r="E8" s="15">
        <v>31</v>
      </c>
      <c r="F8" s="16">
        <v>214</v>
      </c>
      <c r="G8" s="16">
        <v>203</v>
      </c>
      <c r="H8" s="17">
        <v>417</v>
      </c>
      <c r="I8" s="15">
        <v>61</v>
      </c>
      <c r="J8" s="16">
        <v>300</v>
      </c>
      <c r="K8" s="16">
        <v>318</v>
      </c>
      <c r="L8" s="17">
        <v>618</v>
      </c>
      <c r="M8" s="15">
        <v>91</v>
      </c>
      <c r="N8" s="16">
        <v>54</v>
      </c>
      <c r="O8" s="16">
        <v>114</v>
      </c>
      <c r="P8" s="17">
        <v>168</v>
      </c>
    </row>
    <row r="9" spans="1:16" s="7" customFormat="1" ht="17.25" customHeight="1">
      <c r="A9" s="15">
        <v>2</v>
      </c>
      <c r="B9" s="16">
        <v>148</v>
      </c>
      <c r="C9" s="16">
        <v>147</v>
      </c>
      <c r="D9" s="17">
        <v>295</v>
      </c>
      <c r="E9" s="15">
        <v>32</v>
      </c>
      <c r="F9" s="16">
        <v>251</v>
      </c>
      <c r="G9" s="16">
        <v>236</v>
      </c>
      <c r="H9" s="17">
        <v>487</v>
      </c>
      <c r="I9" s="15">
        <v>62</v>
      </c>
      <c r="J9" s="16">
        <v>324</v>
      </c>
      <c r="K9" s="16">
        <v>341</v>
      </c>
      <c r="L9" s="17">
        <v>665</v>
      </c>
      <c r="M9" s="15">
        <v>92</v>
      </c>
      <c r="N9" s="16">
        <v>39</v>
      </c>
      <c r="O9" s="16">
        <v>134</v>
      </c>
      <c r="P9" s="17">
        <v>173</v>
      </c>
    </row>
    <row r="10" spans="1:16" s="7" customFormat="1" ht="17.25" customHeight="1">
      <c r="A10" s="15">
        <v>3</v>
      </c>
      <c r="B10" s="16">
        <v>150</v>
      </c>
      <c r="C10" s="16">
        <v>162</v>
      </c>
      <c r="D10" s="17">
        <v>312</v>
      </c>
      <c r="E10" s="15">
        <v>33</v>
      </c>
      <c r="F10" s="16">
        <v>230</v>
      </c>
      <c r="G10" s="16">
        <v>213</v>
      </c>
      <c r="H10" s="17">
        <v>443</v>
      </c>
      <c r="I10" s="15">
        <v>63</v>
      </c>
      <c r="J10" s="16">
        <v>310</v>
      </c>
      <c r="K10" s="16">
        <v>328</v>
      </c>
      <c r="L10" s="17">
        <v>638</v>
      </c>
      <c r="M10" s="15">
        <v>93</v>
      </c>
      <c r="N10" s="16">
        <v>25</v>
      </c>
      <c r="O10" s="16">
        <v>95</v>
      </c>
      <c r="P10" s="17">
        <v>120</v>
      </c>
    </row>
    <row r="11" spans="1:16" s="7" customFormat="1" ht="17.25" customHeight="1">
      <c r="A11" s="15">
        <v>4</v>
      </c>
      <c r="B11" s="16">
        <v>154</v>
      </c>
      <c r="C11" s="16">
        <v>173</v>
      </c>
      <c r="D11" s="17">
        <v>327</v>
      </c>
      <c r="E11" s="15">
        <v>34</v>
      </c>
      <c r="F11" s="16">
        <v>241</v>
      </c>
      <c r="G11" s="16">
        <v>232</v>
      </c>
      <c r="H11" s="17">
        <v>473</v>
      </c>
      <c r="I11" s="15">
        <v>64</v>
      </c>
      <c r="J11" s="16">
        <v>341</v>
      </c>
      <c r="K11" s="16">
        <v>349</v>
      </c>
      <c r="L11" s="17">
        <v>690</v>
      </c>
      <c r="M11" s="15">
        <v>94</v>
      </c>
      <c r="N11" s="16">
        <v>20</v>
      </c>
      <c r="O11" s="16">
        <v>85</v>
      </c>
      <c r="P11" s="17">
        <v>105</v>
      </c>
    </row>
    <row r="12" spans="1:16" s="7" customFormat="1" ht="17.25" customHeight="1">
      <c r="A12" s="15">
        <v>5</v>
      </c>
      <c r="B12" s="16">
        <v>173</v>
      </c>
      <c r="C12" s="16">
        <v>177</v>
      </c>
      <c r="D12" s="17">
        <v>350</v>
      </c>
      <c r="E12" s="15">
        <v>35</v>
      </c>
      <c r="F12" s="16">
        <v>268</v>
      </c>
      <c r="G12" s="16">
        <v>233</v>
      </c>
      <c r="H12" s="17">
        <v>501</v>
      </c>
      <c r="I12" s="15">
        <v>65</v>
      </c>
      <c r="J12" s="16">
        <v>376</v>
      </c>
      <c r="K12" s="16">
        <v>335</v>
      </c>
      <c r="L12" s="17">
        <v>711</v>
      </c>
      <c r="M12" s="15">
        <v>95</v>
      </c>
      <c r="N12" s="16">
        <v>20</v>
      </c>
      <c r="O12" s="16">
        <v>81</v>
      </c>
      <c r="P12" s="17">
        <v>101</v>
      </c>
    </row>
    <row r="13" spans="1:16" s="7" customFormat="1" ht="17.25" customHeight="1">
      <c r="A13" s="15">
        <v>6</v>
      </c>
      <c r="B13" s="16">
        <v>174</v>
      </c>
      <c r="C13" s="16">
        <v>179</v>
      </c>
      <c r="D13" s="17">
        <v>353</v>
      </c>
      <c r="E13" s="15">
        <v>36</v>
      </c>
      <c r="F13" s="16">
        <v>257</v>
      </c>
      <c r="G13" s="16">
        <v>232</v>
      </c>
      <c r="H13" s="17">
        <v>489</v>
      </c>
      <c r="I13" s="15">
        <v>66</v>
      </c>
      <c r="J13" s="16">
        <v>339</v>
      </c>
      <c r="K13" s="16">
        <v>330</v>
      </c>
      <c r="L13" s="17">
        <v>669</v>
      </c>
      <c r="M13" s="15">
        <v>96</v>
      </c>
      <c r="N13" s="16">
        <v>7</v>
      </c>
      <c r="O13" s="16">
        <v>46</v>
      </c>
      <c r="P13" s="17">
        <v>53</v>
      </c>
    </row>
    <row r="14" spans="1:16" s="7" customFormat="1" ht="17.25" customHeight="1">
      <c r="A14" s="15">
        <v>7</v>
      </c>
      <c r="B14" s="16">
        <v>165</v>
      </c>
      <c r="C14" s="16">
        <v>190</v>
      </c>
      <c r="D14" s="17">
        <v>355</v>
      </c>
      <c r="E14" s="15">
        <v>37</v>
      </c>
      <c r="F14" s="16">
        <v>258</v>
      </c>
      <c r="G14" s="16">
        <v>237</v>
      </c>
      <c r="H14" s="17">
        <v>495</v>
      </c>
      <c r="I14" s="15">
        <v>67</v>
      </c>
      <c r="J14" s="16">
        <v>364</v>
      </c>
      <c r="K14" s="16">
        <v>356</v>
      </c>
      <c r="L14" s="17">
        <v>720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169</v>
      </c>
      <c r="C15" s="16">
        <v>162</v>
      </c>
      <c r="D15" s="17">
        <v>331</v>
      </c>
      <c r="E15" s="15">
        <v>38</v>
      </c>
      <c r="F15" s="16">
        <v>297</v>
      </c>
      <c r="G15" s="16">
        <v>245</v>
      </c>
      <c r="H15" s="17">
        <v>542</v>
      </c>
      <c r="I15" s="15">
        <v>68</v>
      </c>
      <c r="J15" s="16">
        <v>358</v>
      </c>
      <c r="K15" s="16">
        <v>335</v>
      </c>
      <c r="L15" s="17">
        <v>693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175</v>
      </c>
      <c r="C16" s="16">
        <v>183</v>
      </c>
      <c r="D16" s="17">
        <v>358</v>
      </c>
      <c r="E16" s="15">
        <v>39</v>
      </c>
      <c r="F16" s="16">
        <v>284</v>
      </c>
      <c r="G16" s="16">
        <v>271</v>
      </c>
      <c r="H16" s="17">
        <v>555</v>
      </c>
      <c r="I16" s="15">
        <v>69</v>
      </c>
      <c r="J16" s="16">
        <v>352</v>
      </c>
      <c r="K16" s="16">
        <v>341</v>
      </c>
      <c r="L16" s="17">
        <v>693</v>
      </c>
      <c r="M16" s="15">
        <v>99</v>
      </c>
      <c r="N16" s="16">
        <v>10</v>
      </c>
      <c r="O16" s="16">
        <v>21</v>
      </c>
      <c r="P16" s="17">
        <v>31</v>
      </c>
    </row>
    <row r="17" spans="1:16" s="7" customFormat="1" ht="17.25" customHeight="1">
      <c r="A17" s="15">
        <v>10</v>
      </c>
      <c r="B17" s="16">
        <v>189</v>
      </c>
      <c r="C17" s="16">
        <v>176</v>
      </c>
      <c r="D17" s="17">
        <v>365</v>
      </c>
      <c r="E17" s="15">
        <v>40</v>
      </c>
      <c r="F17" s="16">
        <v>283</v>
      </c>
      <c r="G17" s="16">
        <v>260</v>
      </c>
      <c r="H17" s="17">
        <v>543</v>
      </c>
      <c r="I17" s="15">
        <v>70</v>
      </c>
      <c r="J17" s="16">
        <v>345</v>
      </c>
      <c r="K17" s="16">
        <v>366</v>
      </c>
      <c r="L17" s="17">
        <v>711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179</v>
      </c>
      <c r="C18" s="16">
        <v>209</v>
      </c>
      <c r="D18" s="17">
        <v>388</v>
      </c>
      <c r="E18" s="15">
        <v>41</v>
      </c>
      <c r="F18" s="16">
        <v>320</v>
      </c>
      <c r="G18" s="16">
        <v>274</v>
      </c>
      <c r="H18" s="17">
        <v>594</v>
      </c>
      <c r="I18" s="15">
        <v>71</v>
      </c>
      <c r="J18" s="16">
        <v>395</v>
      </c>
      <c r="K18" s="16">
        <v>398</v>
      </c>
      <c r="L18" s="17">
        <v>793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193</v>
      </c>
      <c r="C19" s="16">
        <v>175</v>
      </c>
      <c r="D19" s="17">
        <v>368</v>
      </c>
      <c r="E19" s="15">
        <v>42</v>
      </c>
      <c r="F19" s="16">
        <v>294</v>
      </c>
      <c r="G19" s="16">
        <v>260</v>
      </c>
      <c r="H19" s="17">
        <v>554</v>
      </c>
      <c r="I19" s="15">
        <v>72</v>
      </c>
      <c r="J19" s="16">
        <v>409</v>
      </c>
      <c r="K19" s="16">
        <v>406</v>
      </c>
      <c r="L19" s="17">
        <v>815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165</v>
      </c>
      <c r="C20" s="16">
        <v>192</v>
      </c>
      <c r="D20" s="17">
        <v>357</v>
      </c>
      <c r="E20" s="15">
        <v>43</v>
      </c>
      <c r="F20" s="16">
        <v>293</v>
      </c>
      <c r="G20" s="16">
        <v>276</v>
      </c>
      <c r="H20" s="17">
        <v>569</v>
      </c>
      <c r="I20" s="15">
        <v>73</v>
      </c>
      <c r="J20" s="16">
        <v>316</v>
      </c>
      <c r="K20" s="16">
        <v>327</v>
      </c>
      <c r="L20" s="17">
        <v>643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179</v>
      </c>
      <c r="C21" s="16">
        <v>167</v>
      </c>
      <c r="D21" s="17">
        <v>346</v>
      </c>
      <c r="E21" s="15">
        <v>44</v>
      </c>
      <c r="F21" s="16">
        <v>326</v>
      </c>
      <c r="G21" s="16">
        <v>290</v>
      </c>
      <c r="H21" s="17">
        <v>616</v>
      </c>
      <c r="I21" s="15">
        <v>74</v>
      </c>
      <c r="J21" s="16">
        <v>321</v>
      </c>
      <c r="K21" s="16">
        <v>352</v>
      </c>
      <c r="L21" s="17">
        <v>673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184</v>
      </c>
      <c r="C22" s="16">
        <v>177</v>
      </c>
      <c r="D22" s="17">
        <v>361</v>
      </c>
      <c r="E22" s="15">
        <v>45</v>
      </c>
      <c r="F22" s="16">
        <v>332</v>
      </c>
      <c r="G22" s="16">
        <v>294</v>
      </c>
      <c r="H22" s="17">
        <v>626</v>
      </c>
      <c r="I22" s="15">
        <v>75</v>
      </c>
      <c r="J22" s="16">
        <v>158</v>
      </c>
      <c r="K22" s="16">
        <v>176</v>
      </c>
      <c r="L22" s="17">
        <v>334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171</v>
      </c>
      <c r="C23" s="16">
        <v>192</v>
      </c>
      <c r="D23" s="17">
        <v>363</v>
      </c>
      <c r="E23" s="15">
        <v>46</v>
      </c>
      <c r="F23" s="16">
        <v>301</v>
      </c>
      <c r="G23" s="16">
        <v>318</v>
      </c>
      <c r="H23" s="17">
        <v>619</v>
      </c>
      <c r="I23" s="15">
        <v>76</v>
      </c>
      <c r="J23" s="16">
        <v>181</v>
      </c>
      <c r="K23" s="16">
        <v>196</v>
      </c>
      <c r="L23" s="17">
        <v>377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197</v>
      </c>
      <c r="C24" s="16">
        <v>185</v>
      </c>
      <c r="D24" s="17">
        <v>382</v>
      </c>
      <c r="E24" s="15">
        <v>47</v>
      </c>
      <c r="F24" s="16">
        <v>318</v>
      </c>
      <c r="G24" s="16">
        <v>300</v>
      </c>
      <c r="H24" s="17">
        <v>618</v>
      </c>
      <c r="I24" s="15">
        <v>77</v>
      </c>
      <c r="J24" s="16">
        <v>200</v>
      </c>
      <c r="K24" s="16">
        <v>210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167</v>
      </c>
      <c r="C25" s="16">
        <v>165</v>
      </c>
      <c r="D25" s="17">
        <v>332</v>
      </c>
      <c r="E25" s="15">
        <v>48</v>
      </c>
      <c r="F25" s="16">
        <v>307</v>
      </c>
      <c r="G25" s="16">
        <v>296</v>
      </c>
      <c r="H25" s="17">
        <v>603</v>
      </c>
      <c r="I25" s="15">
        <v>78</v>
      </c>
      <c r="J25" s="16">
        <v>187</v>
      </c>
      <c r="K25" s="16">
        <v>201</v>
      </c>
      <c r="L25" s="17">
        <v>388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180</v>
      </c>
      <c r="C26" s="16">
        <v>193</v>
      </c>
      <c r="D26" s="17">
        <v>373</v>
      </c>
      <c r="E26" s="15">
        <v>49</v>
      </c>
      <c r="F26" s="16">
        <v>276</v>
      </c>
      <c r="G26" s="16">
        <v>268</v>
      </c>
      <c r="H26" s="17">
        <v>544</v>
      </c>
      <c r="I26" s="15">
        <v>79</v>
      </c>
      <c r="J26" s="16">
        <v>183</v>
      </c>
      <c r="K26" s="16">
        <v>248</v>
      </c>
      <c r="L26" s="17">
        <v>431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193</v>
      </c>
      <c r="D27" s="17">
        <v>404</v>
      </c>
      <c r="E27" s="15">
        <v>50</v>
      </c>
      <c r="F27" s="16">
        <v>302</v>
      </c>
      <c r="G27" s="16">
        <v>283</v>
      </c>
      <c r="H27" s="17">
        <v>585</v>
      </c>
      <c r="I27" s="15">
        <v>80</v>
      </c>
      <c r="J27" s="16">
        <v>166</v>
      </c>
      <c r="K27" s="16">
        <v>255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166</v>
      </c>
      <c r="D28" s="17">
        <v>332</v>
      </c>
      <c r="E28" s="15">
        <v>51</v>
      </c>
      <c r="F28" s="16">
        <v>323</v>
      </c>
      <c r="G28" s="16">
        <v>279</v>
      </c>
      <c r="H28" s="17">
        <v>602</v>
      </c>
      <c r="I28" s="15">
        <v>81</v>
      </c>
      <c r="J28" s="16">
        <v>145</v>
      </c>
      <c r="K28" s="16">
        <v>236</v>
      </c>
      <c r="L28" s="17">
        <v>381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172</v>
      </c>
      <c r="C29" s="16">
        <v>201</v>
      </c>
      <c r="D29" s="17">
        <v>373</v>
      </c>
      <c r="E29" s="15">
        <v>52</v>
      </c>
      <c r="F29" s="16">
        <v>286</v>
      </c>
      <c r="G29" s="16">
        <v>289</v>
      </c>
      <c r="H29" s="17">
        <v>575</v>
      </c>
      <c r="I29" s="15">
        <v>82</v>
      </c>
      <c r="J29" s="16">
        <v>164</v>
      </c>
      <c r="K29" s="16">
        <v>211</v>
      </c>
      <c r="L29" s="17">
        <v>375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187</v>
      </c>
      <c r="C30" s="16">
        <v>169</v>
      </c>
      <c r="D30" s="17">
        <v>356</v>
      </c>
      <c r="E30" s="15">
        <v>53</v>
      </c>
      <c r="F30" s="16">
        <v>293</v>
      </c>
      <c r="G30" s="16">
        <v>303</v>
      </c>
      <c r="H30" s="17">
        <v>596</v>
      </c>
      <c r="I30" s="15">
        <v>83</v>
      </c>
      <c r="J30" s="16">
        <v>155</v>
      </c>
      <c r="K30" s="16">
        <v>214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161</v>
      </c>
      <c r="D31" s="17">
        <v>330</v>
      </c>
      <c r="E31" s="15">
        <v>54</v>
      </c>
      <c r="F31" s="16">
        <v>298</v>
      </c>
      <c r="G31" s="16">
        <v>297</v>
      </c>
      <c r="H31" s="17">
        <v>595</v>
      </c>
      <c r="I31" s="15">
        <v>84</v>
      </c>
      <c r="J31" s="16">
        <v>136</v>
      </c>
      <c r="K31" s="16">
        <v>218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182</v>
      </c>
      <c r="D32" s="17">
        <v>367</v>
      </c>
      <c r="E32" s="15">
        <v>55</v>
      </c>
      <c r="F32" s="16">
        <v>243</v>
      </c>
      <c r="G32" s="16">
        <v>219</v>
      </c>
      <c r="H32" s="17">
        <v>462</v>
      </c>
      <c r="I32" s="15">
        <v>85</v>
      </c>
      <c r="J32" s="16">
        <v>125</v>
      </c>
      <c r="K32" s="16">
        <v>243</v>
      </c>
      <c r="L32" s="17">
        <v>368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189</v>
      </c>
      <c r="D33" s="17">
        <v>390</v>
      </c>
      <c r="E33" s="15">
        <v>56</v>
      </c>
      <c r="F33" s="16">
        <v>323</v>
      </c>
      <c r="G33" s="16">
        <v>315</v>
      </c>
      <c r="H33" s="17">
        <v>638</v>
      </c>
      <c r="I33" s="15">
        <v>86</v>
      </c>
      <c r="J33" s="16">
        <v>120</v>
      </c>
      <c r="K33" s="16">
        <v>221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179</v>
      </c>
      <c r="D34" s="17">
        <v>380</v>
      </c>
      <c r="E34" s="15">
        <v>57</v>
      </c>
      <c r="F34" s="16">
        <v>261</v>
      </c>
      <c r="G34" s="16">
        <v>290</v>
      </c>
      <c r="H34" s="17">
        <v>551</v>
      </c>
      <c r="I34" s="15">
        <v>87</v>
      </c>
      <c r="J34" s="16">
        <v>77</v>
      </c>
      <c r="K34" s="16">
        <v>179</v>
      </c>
      <c r="L34" s="17">
        <v>256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192</v>
      </c>
      <c r="D35" s="17">
        <v>394</v>
      </c>
      <c r="E35" s="15">
        <v>58</v>
      </c>
      <c r="F35" s="16">
        <v>317</v>
      </c>
      <c r="G35" s="16">
        <v>309</v>
      </c>
      <c r="H35" s="17">
        <v>626</v>
      </c>
      <c r="I35" s="15">
        <v>88</v>
      </c>
      <c r="J35" s="16">
        <v>80</v>
      </c>
      <c r="K35" s="16">
        <v>204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181</v>
      </c>
      <c r="C36" s="19">
        <v>194</v>
      </c>
      <c r="D36" s="20">
        <v>375</v>
      </c>
      <c r="E36" s="18">
        <v>59</v>
      </c>
      <c r="F36" s="19">
        <v>271</v>
      </c>
      <c r="G36" s="19">
        <v>272</v>
      </c>
      <c r="H36" s="20">
        <v>543</v>
      </c>
      <c r="I36" s="18">
        <v>89</v>
      </c>
      <c r="J36" s="19">
        <v>59</v>
      </c>
      <c r="K36" s="19">
        <v>168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720</v>
      </c>
      <c r="C39" s="16">
        <v>748</v>
      </c>
      <c r="D39" s="17">
        <v>1468</v>
      </c>
      <c r="E39" s="15" t="s">
        <v>275</v>
      </c>
      <c r="F39" s="16">
        <v>1516</v>
      </c>
      <c r="G39" s="16">
        <v>1360</v>
      </c>
      <c r="H39" s="17">
        <v>2876</v>
      </c>
      <c r="I39" s="15" t="s">
        <v>276</v>
      </c>
      <c r="J39" s="16">
        <v>766</v>
      </c>
      <c r="K39" s="16">
        <v>1134</v>
      </c>
      <c r="L39" s="17">
        <v>1900</v>
      </c>
      <c r="M39" s="15" t="s">
        <v>277</v>
      </c>
      <c r="N39" s="16">
        <v>2481</v>
      </c>
      <c r="O39" s="16">
        <v>2558</v>
      </c>
      <c r="P39" s="17">
        <v>5039</v>
      </c>
    </row>
    <row r="40" spans="1:16" s="7" customFormat="1" ht="17.25" customHeight="1">
      <c r="A40" s="15" t="s">
        <v>278</v>
      </c>
      <c r="B40" s="16">
        <v>856</v>
      </c>
      <c r="C40" s="16">
        <v>891</v>
      </c>
      <c r="D40" s="17">
        <v>1747</v>
      </c>
      <c r="E40" s="15" t="s">
        <v>279</v>
      </c>
      <c r="F40" s="16">
        <v>1534</v>
      </c>
      <c r="G40" s="16">
        <v>1476</v>
      </c>
      <c r="H40" s="17">
        <v>3010</v>
      </c>
      <c r="I40" s="15" t="s">
        <v>280</v>
      </c>
      <c r="J40" s="16">
        <v>461</v>
      </c>
      <c r="K40" s="16">
        <v>1015</v>
      </c>
      <c r="L40" s="17">
        <v>1476</v>
      </c>
      <c r="M40" s="15" t="s">
        <v>281</v>
      </c>
      <c r="N40" s="16">
        <v>12833</v>
      </c>
      <c r="O40" s="16">
        <v>12366</v>
      </c>
      <c r="P40" s="17">
        <v>25199</v>
      </c>
    </row>
    <row r="41" spans="1:16" s="7" customFormat="1" ht="17.25" customHeight="1">
      <c r="A41" s="15" t="s">
        <v>282</v>
      </c>
      <c r="B41" s="16">
        <v>905</v>
      </c>
      <c r="C41" s="16">
        <v>919</v>
      </c>
      <c r="D41" s="17">
        <v>1824</v>
      </c>
      <c r="E41" s="15" t="s">
        <v>283</v>
      </c>
      <c r="F41" s="16">
        <v>1502</v>
      </c>
      <c r="G41" s="16">
        <v>1451</v>
      </c>
      <c r="H41" s="17">
        <v>2953</v>
      </c>
      <c r="I41" s="15" t="s">
        <v>284</v>
      </c>
      <c r="J41" s="16">
        <v>198</v>
      </c>
      <c r="K41" s="16">
        <v>577</v>
      </c>
      <c r="L41" s="17">
        <v>775</v>
      </c>
      <c r="M41" s="15" t="s">
        <v>214</v>
      </c>
      <c r="N41" s="16">
        <v>5963</v>
      </c>
      <c r="O41" s="16">
        <v>7555</v>
      </c>
      <c r="P41" s="17">
        <v>13518</v>
      </c>
    </row>
    <row r="42" spans="1:16" s="7" customFormat="1" ht="17.25" customHeight="1">
      <c r="A42" s="15" t="s">
        <v>216</v>
      </c>
      <c r="B42" s="16">
        <v>899</v>
      </c>
      <c r="C42" s="16">
        <v>912</v>
      </c>
      <c r="D42" s="17">
        <v>1811</v>
      </c>
      <c r="E42" s="15" t="s">
        <v>217</v>
      </c>
      <c r="F42" s="16">
        <v>1415</v>
      </c>
      <c r="G42" s="16">
        <v>1405</v>
      </c>
      <c r="H42" s="17">
        <v>2820</v>
      </c>
      <c r="I42" s="15" t="s">
        <v>218</v>
      </c>
      <c r="J42" s="16">
        <v>52</v>
      </c>
      <c r="K42" s="16">
        <v>209</v>
      </c>
      <c r="L42" s="17">
        <v>261</v>
      </c>
      <c r="M42" s="18" t="s">
        <v>211</v>
      </c>
      <c r="N42" s="19">
        <v>21277</v>
      </c>
      <c r="O42" s="19">
        <v>22479</v>
      </c>
      <c r="P42" s="20">
        <v>43756</v>
      </c>
    </row>
    <row r="43" spans="1:12" s="7" customFormat="1" ht="17.25" customHeight="1">
      <c r="A43" s="15" t="s">
        <v>219</v>
      </c>
      <c r="B43" s="16">
        <v>905</v>
      </c>
      <c r="C43" s="16">
        <v>890</v>
      </c>
      <c r="D43" s="17">
        <v>1795</v>
      </c>
      <c r="E43" s="15" t="s">
        <v>220</v>
      </c>
      <c r="F43" s="16">
        <v>1576</v>
      </c>
      <c r="G43" s="16">
        <v>1671</v>
      </c>
      <c r="H43" s="17">
        <v>3247</v>
      </c>
      <c r="I43" s="15" t="s">
        <v>221</v>
      </c>
      <c r="J43" s="16">
        <v>2</v>
      </c>
      <c r="K43" s="16">
        <v>42</v>
      </c>
      <c r="L43" s="17">
        <v>44</v>
      </c>
    </row>
    <row r="44" spans="1:12" s="7" customFormat="1" ht="17.25" customHeight="1">
      <c r="A44" s="15" t="s">
        <v>222</v>
      </c>
      <c r="B44" s="16">
        <v>970</v>
      </c>
      <c r="C44" s="16">
        <v>936</v>
      </c>
      <c r="D44" s="17">
        <v>1906</v>
      </c>
      <c r="E44" s="15" t="s">
        <v>223</v>
      </c>
      <c r="F44" s="16">
        <v>1789</v>
      </c>
      <c r="G44" s="16">
        <v>1697</v>
      </c>
      <c r="H44" s="17">
        <v>3486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1152</v>
      </c>
      <c r="C45" s="16">
        <v>1047</v>
      </c>
      <c r="D45" s="17">
        <v>2199</v>
      </c>
      <c r="E45" s="15" t="s">
        <v>226</v>
      </c>
      <c r="F45" s="16">
        <v>1786</v>
      </c>
      <c r="G45" s="16">
        <v>1849</v>
      </c>
      <c r="H45" s="17">
        <v>3635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1364</v>
      </c>
      <c r="C46" s="19">
        <v>1218</v>
      </c>
      <c r="D46" s="20">
        <v>2582</v>
      </c>
      <c r="E46" s="18" t="s">
        <v>229</v>
      </c>
      <c r="F46" s="19">
        <v>909</v>
      </c>
      <c r="G46" s="19">
        <v>1031</v>
      </c>
      <c r="H46" s="20">
        <v>1940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155775</v>
      </c>
      <c r="B4" s="8">
        <v>74908</v>
      </c>
      <c r="C4" s="8">
        <v>80867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559</v>
      </c>
      <c r="C7" s="13">
        <v>500</v>
      </c>
      <c r="D7" s="14">
        <v>1059</v>
      </c>
      <c r="E7" s="15">
        <v>30</v>
      </c>
      <c r="F7" s="16">
        <v>659</v>
      </c>
      <c r="G7" s="16">
        <v>660</v>
      </c>
      <c r="H7" s="17">
        <v>1319</v>
      </c>
      <c r="I7" s="15">
        <v>60</v>
      </c>
      <c r="J7" s="16">
        <v>899</v>
      </c>
      <c r="K7" s="16">
        <v>920</v>
      </c>
      <c r="L7" s="17">
        <v>1819</v>
      </c>
      <c r="M7" s="15">
        <v>90</v>
      </c>
      <c r="N7" s="16">
        <v>236</v>
      </c>
      <c r="O7" s="16">
        <v>499</v>
      </c>
      <c r="P7" s="17">
        <v>735</v>
      </c>
    </row>
    <row r="8" spans="1:16" s="7" customFormat="1" ht="17.25" customHeight="1">
      <c r="A8" s="15">
        <v>1</v>
      </c>
      <c r="B8" s="16">
        <v>527</v>
      </c>
      <c r="C8" s="16">
        <v>547</v>
      </c>
      <c r="D8" s="17">
        <v>1074</v>
      </c>
      <c r="E8" s="15">
        <v>31</v>
      </c>
      <c r="F8" s="16">
        <v>719</v>
      </c>
      <c r="G8" s="16">
        <v>732</v>
      </c>
      <c r="H8" s="17">
        <v>1451</v>
      </c>
      <c r="I8" s="15">
        <v>61</v>
      </c>
      <c r="J8" s="16">
        <v>857</v>
      </c>
      <c r="K8" s="16">
        <v>983</v>
      </c>
      <c r="L8" s="17">
        <v>1840</v>
      </c>
      <c r="M8" s="15">
        <v>91</v>
      </c>
      <c r="N8" s="16">
        <v>203</v>
      </c>
      <c r="O8" s="16">
        <v>410</v>
      </c>
      <c r="P8" s="17">
        <v>613</v>
      </c>
    </row>
    <row r="9" spans="1:16" s="7" customFormat="1" ht="17.25" customHeight="1">
      <c r="A9" s="15">
        <v>2</v>
      </c>
      <c r="B9" s="16">
        <v>589</v>
      </c>
      <c r="C9" s="16">
        <v>513</v>
      </c>
      <c r="D9" s="17">
        <v>1102</v>
      </c>
      <c r="E9" s="15">
        <v>32</v>
      </c>
      <c r="F9" s="16">
        <v>726</v>
      </c>
      <c r="G9" s="16">
        <v>756</v>
      </c>
      <c r="H9" s="17">
        <v>1482</v>
      </c>
      <c r="I9" s="15">
        <v>62</v>
      </c>
      <c r="J9" s="16">
        <v>917</v>
      </c>
      <c r="K9" s="16">
        <v>928</v>
      </c>
      <c r="L9" s="17">
        <v>1845</v>
      </c>
      <c r="M9" s="15">
        <v>92</v>
      </c>
      <c r="N9" s="16">
        <v>134</v>
      </c>
      <c r="O9" s="16">
        <v>364</v>
      </c>
      <c r="P9" s="17">
        <v>498</v>
      </c>
    </row>
    <row r="10" spans="1:16" s="7" customFormat="1" ht="17.25" customHeight="1">
      <c r="A10" s="15">
        <v>3</v>
      </c>
      <c r="B10" s="16">
        <v>640</v>
      </c>
      <c r="C10" s="16">
        <v>579</v>
      </c>
      <c r="D10" s="17">
        <v>1219</v>
      </c>
      <c r="E10" s="15">
        <v>33</v>
      </c>
      <c r="F10" s="16">
        <v>783</v>
      </c>
      <c r="G10" s="16">
        <v>779</v>
      </c>
      <c r="H10" s="17">
        <v>1562</v>
      </c>
      <c r="I10" s="15">
        <v>63</v>
      </c>
      <c r="J10" s="16">
        <v>881</v>
      </c>
      <c r="K10" s="16">
        <v>938</v>
      </c>
      <c r="L10" s="17">
        <v>1819</v>
      </c>
      <c r="M10" s="15">
        <v>93</v>
      </c>
      <c r="N10" s="16">
        <v>118</v>
      </c>
      <c r="O10" s="16">
        <v>329</v>
      </c>
      <c r="P10" s="17">
        <v>447</v>
      </c>
    </row>
    <row r="11" spans="1:16" s="7" customFormat="1" ht="17.25" customHeight="1">
      <c r="A11" s="15">
        <v>4</v>
      </c>
      <c r="B11" s="16">
        <v>648</v>
      </c>
      <c r="C11" s="16">
        <v>596</v>
      </c>
      <c r="D11" s="17">
        <v>1244</v>
      </c>
      <c r="E11" s="15">
        <v>34</v>
      </c>
      <c r="F11" s="16">
        <v>819</v>
      </c>
      <c r="G11" s="16">
        <v>869</v>
      </c>
      <c r="H11" s="17">
        <v>1688</v>
      </c>
      <c r="I11" s="15">
        <v>64</v>
      </c>
      <c r="J11" s="16">
        <v>888</v>
      </c>
      <c r="K11" s="16">
        <v>991</v>
      </c>
      <c r="L11" s="17">
        <v>1879</v>
      </c>
      <c r="M11" s="15">
        <v>94</v>
      </c>
      <c r="N11" s="16">
        <v>80</v>
      </c>
      <c r="O11" s="16">
        <v>254</v>
      </c>
      <c r="P11" s="17">
        <v>334</v>
      </c>
    </row>
    <row r="12" spans="1:16" s="7" customFormat="1" ht="17.25" customHeight="1">
      <c r="A12" s="15">
        <v>5</v>
      </c>
      <c r="B12" s="16">
        <v>675</v>
      </c>
      <c r="C12" s="16">
        <v>585</v>
      </c>
      <c r="D12" s="17">
        <v>1260</v>
      </c>
      <c r="E12" s="15">
        <v>35</v>
      </c>
      <c r="F12" s="16">
        <v>875</v>
      </c>
      <c r="G12" s="16">
        <v>872</v>
      </c>
      <c r="H12" s="17">
        <v>1747</v>
      </c>
      <c r="I12" s="15">
        <v>65</v>
      </c>
      <c r="J12" s="16">
        <v>933</v>
      </c>
      <c r="K12" s="16">
        <v>907</v>
      </c>
      <c r="L12" s="17">
        <v>1840</v>
      </c>
      <c r="M12" s="15">
        <v>95</v>
      </c>
      <c r="N12" s="16">
        <v>55</v>
      </c>
      <c r="O12" s="16">
        <v>194</v>
      </c>
      <c r="P12" s="17">
        <v>249</v>
      </c>
    </row>
    <row r="13" spans="1:16" s="7" customFormat="1" ht="17.25" customHeight="1">
      <c r="A13" s="15">
        <v>6</v>
      </c>
      <c r="B13" s="16">
        <v>660</v>
      </c>
      <c r="C13" s="16">
        <v>669</v>
      </c>
      <c r="D13" s="17">
        <v>1329</v>
      </c>
      <c r="E13" s="15">
        <v>36</v>
      </c>
      <c r="F13" s="16">
        <v>897</v>
      </c>
      <c r="G13" s="16">
        <v>868</v>
      </c>
      <c r="H13" s="17">
        <v>1765</v>
      </c>
      <c r="I13" s="15">
        <v>66</v>
      </c>
      <c r="J13" s="16">
        <v>973</v>
      </c>
      <c r="K13" s="16">
        <v>1091</v>
      </c>
      <c r="L13" s="17">
        <v>2064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713</v>
      </c>
      <c r="C14" s="16">
        <v>677</v>
      </c>
      <c r="D14" s="17">
        <v>1390</v>
      </c>
      <c r="E14" s="15">
        <v>37</v>
      </c>
      <c r="F14" s="16">
        <v>924</v>
      </c>
      <c r="G14" s="16">
        <v>968</v>
      </c>
      <c r="H14" s="17">
        <v>1892</v>
      </c>
      <c r="I14" s="15">
        <v>67</v>
      </c>
      <c r="J14" s="16">
        <v>911</v>
      </c>
      <c r="K14" s="16">
        <v>1017</v>
      </c>
      <c r="L14" s="17">
        <v>1928</v>
      </c>
      <c r="M14" s="15">
        <v>97</v>
      </c>
      <c r="N14" s="16">
        <v>22</v>
      </c>
      <c r="O14" s="16">
        <v>102</v>
      </c>
      <c r="P14" s="17">
        <v>124</v>
      </c>
    </row>
    <row r="15" spans="1:16" s="7" customFormat="1" ht="17.25" customHeight="1">
      <c r="A15" s="15">
        <v>8</v>
      </c>
      <c r="B15" s="16">
        <v>672</v>
      </c>
      <c r="C15" s="16">
        <v>641</v>
      </c>
      <c r="D15" s="17">
        <v>1313</v>
      </c>
      <c r="E15" s="15">
        <v>38</v>
      </c>
      <c r="F15" s="16">
        <v>940</v>
      </c>
      <c r="G15" s="16">
        <v>892</v>
      </c>
      <c r="H15" s="17">
        <v>1832</v>
      </c>
      <c r="I15" s="15">
        <v>68</v>
      </c>
      <c r="J15" s="16">
        <v>1029</v>
      </c>
      <c r="K15" s="16">
        <v>1098</v>
      </c>
      <c r="L15" s="17">
        <v>2127</v>
      </c>
      <c r="M15" s="15">
        <v>98</v>
      </c>
      <c r="N15" s="16">
        <v>15</v>
      </c>
      <c r="O15" s="16">
        <v>83</v>
      </c>
      <c r="P15" s="17">
        <v>98</v>
      </c>
    </row>
    <row r="16" spans="1:16" s="7" customFormat="1" ht="17.25" customHeight="1">
      <c r="A16" s="15">
        <v>9</v>
      </c>
      <c r="B16" s="16">
        <v>667</v>
      </c>
      <c r="C16" s="16">
        <v>672</v>
      </c>
      <c r="D16" s="17">
        <v>1339</v>
      </c>
      <c r="E16" s="15">
        <v>39</v>
      </c>
      <c r="F16" s="16">
        <v>975</v>
      </c>
      <c r="G16" s="16">
        <v>970</v>
      </c>
      <c r="H16" s="17">
        <v>1945</v>
      </c>
      <c r="I16" s="15">
        <v>69</v>
      </c>
      <c r="J16" s="16">
        <v>1074</v>
      </c>
      <c r="K16" s="16">
        <v>1200</v>
      </c>
      <c r="L16" s="17">
        <v>2274</v>
      </c>
      <c r="M16" s="15">
        <v>99</v>
      </c>
      <c r="N16" s="16">
        <v>9</v>
      </c>
      <c r="O16" s="16">
        <v>59</v>
      </c>
      <c r="P16" s="17">
        <v>68</v>
      </c>
    </row>
    <row r="17" spans="1:16" s="7" customFormat="1" ht="17.25" customHeight="1">
      <c r="A17" s="15">
        <v>10</v>
      </c>
      <c r="B17" s="16">
        <v>717</v>
      </c>
      <c r="C17" s="16">
        <v>702</v>
      </c>
      <c r="D17" s="17">
        <v>1419</v>
      </c>
      <c r="E17" s="15">
        <v>40</v>
      </c>
      <c r="F17" s="16">
        <v>961</v>
      </c>
      <c r="G17" s="16">
        <v>937</v>
      </c>
      <c r="H17" s="17">
        <v>1898</v>
      </c>
      <c r="I17" s="15">
        <v>70</v>
      </c>
      <c r="J17" s="16">
        <v>1030</v>
      </c>
      <c r="K17" s="16">
        <v>1281</v>
      </c>
      <c r="L17" s="17">
        <v>2311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674</v>
      </c>
      <c r="C18" s="16">
        <v>687</v>
      </c>
      <c r="D18" s="17">
        <v>1361</v>
      </c>
      <c r="E18" s="15">
        <v>41</v>
      </c>
      <c r="F18" s="16">
        <v>986</v>
      </c>
      <c r="G18" s="16">
        <v>1067</v>
      </c>
      <c r="H18" s="17">
        <v>2053</v>
      </c>
      <c r="I18" s="15">
        <v>71</v>
      </c>
      <c r="J18" s="16">
        <v>1210</v>
      </c>
      <c r="K18" s="16">
        <v>1317</v>
      </c>
      <c r="L18" s="17">
        <v>2527</v>
      </c>
      <c r="M18" s="15">
        <v>101</v>
      </c>
      <c r="N18" s="16">
        <v>4</v>
      </c>
      <c r="O18" s="16">
        <v>31</v>
      </c>
      <c r="P18" s="17">
        <v>35</v>
      </c>
    </row>
    <row r="19" spans="1:16" s="7" customFormat="1" ht="17.25" customHeight="1">
      <c r="A19" s="15">
        <v>12</v>
      </c>
      <c r="B19" s="16">
        <v>709</v>
      </c>
      <c r="C19" s="16">
        <v>729</v>
      </c>
      <c r="D19" s="17">
        <v>1438</v>
      </c>
      <c r="E19" s="15">
        <v>42</v>
      </c>
      <c r="F19" s="16">
        <v>1065</v>
      </c>
      <c r="G19" s="16">
        <v>996</v>
      </c>
      <c r="H19" s="17">
        <v>2061</v>
      </c>
      <c r="I19" s="15">
        <v>72</v>
      </c>
      <c r="J19" s="16">
        <v>1127</v>
      </c>
      <c r="K19" s="16">
        <v>1389</v>
      </c>
      <c r="L19" s="17">
        <v>2516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704</v>
      </c>
      <c r="C20" s="16">
        <v>697</v>
      </c>
      <c r="D20" s="17">
        <v>1401</v>
      </c>
      <c r="E20" s="15">
        <v>43</v>
      </c>
      <c r="F20" s="16">
        <v>1175</v>
      </c>
      <c r="G20" s="16">
        <v>1112</v>
      </c>
      <c r="H20" s="17">
        <v>2287</v>
      </c>
      <c r="I20" s="15">
        <v>73</v>
      </c>
      <c r="J20" s="16">
        <v>1129</v>
      </c>
      <c r="K20" s="16">
        <v>1325</v>
      </c>
      <c r="L20" s="17">
        <v>2454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685</v>
      </c>
      <c r="C21" s="16">
        <v>645</v>
      </c>
      <c r="D21" s="17">
        <v>1330</v>
      </c>
      <c r="E21" s="15">
        <v>44</v>
      </c>
      <c r="F21" s="16">
        <v>1127</v>
      </c>
      <c r="G21" s="16">
        <v>1118</v>
      </c>
      <c r="H21" s="17">
        <v>2245</v>
      </c>
      <c r="I21" s="15">
        <v>74</v>
      </c>
      <c r="J21" s="16">
        <v>1161</v>
      </c>
      <c r="K21" s="16">
        <v>1369</v>
      </c>
      <c r="L21" s="17">
        <v>2530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689</v>
      </c>
      <c r="C22" s="16">
        <v>682</v>
      </c>
      <c r="D22" s="17">
        <v>1371</v>
      </c>
      <c r="E22" s="15">
        <v>45</v>
      </c>
      <c r="F22" s="16">
        <v>1210</v>
      </c>
      <c r="G22" s="16">
        <v>1138</v>
      </c>
      <c r="H22" s="17">
        <v>2348</v>
      </c>
      <c r="I22" s="15">
        <v>75</v>
      </c>
      <c r="J22" s="16">
        <v>623</v>
      </c>
      <c r="K22" s="16">
        <v>774</v>
      </c>
      <c r="L22" s="17">
        <v>1397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691</v>
      </c>
      <c r="C23" s="16">
        <v>634</v>
      </c>
      <c r="D23" s="17">
        <v>1325</v>
      </c>
      <c r="E23" s="15">
        <v>46</v>
      </c>
      <c r="F23" s="16">
        <v>1208</v>
      </c>
      <c r="G23" s="16">
        <v>1185</v>
      </c>
      <c r="H23" s="17">
        <v>2393</v>
      </c>
      <c r="I23" s="15">
        <v>76</v>
      </c>
      <c r="J23" s="16">
        <v>712</v>
      </c>
      <c r="K23" s="16">
        <v>863</v>
      </c>
      <c r="L23" s="17">
        <v>1575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698</v>
      </c>
      <c r="C24" s="16">
        <v>712</v>
      </c>
      <c r="D24" s="17">
        <v>1410</v>
      </c>
      <c r="E24" s="15">
        <v>47</v>
      </c>
      <c r="F24" s="16">
        <v>1208</v>
      </c>
      <c r="G24" s="16">
        <v>1259</v>
      </c>
      <c r="H24" s="17">
        <v>2467</v>
      </c>
      <c r="I24" s="15">
        <v>77</v>
      </c>
      <c r="J24" s="16">
        <v>833</v>
      </c>
      <c r="K24" s="16">
        <v>1060</v>
      </c>
      <c r="L24" s="17">
        <v>1893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792</v>
      </c>
      <c r="C25" s="16">
        <v>724</v>
      </c>
      <c r="D25" s="17">
        <v>1516</v>
      </c>
      <c r="E25" s="15">
        <v>48</v>
      </c>
      <c r="F25" s="16">
        <v>1263</v>
      </c>
      <c r="G25" s="16">
        <v>1239</v>
      </c>
      <c r="H25" s="17">
        <v>2502</v>
      </c>
      <c r="I25" s="15">
        <v>78</v>
      </c>
      <c r="J25" s="16">
        <v>804</v>
      </c>
      <c r="K25" s="16">
        <v>962</v>
      </c>
      <c r="L25" s="17">
        <v>1766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887</v>
      </c>
      <c r="C26" s="16">
        <v>796</v>
      </c>
      <c r="D26" s="17">
        <v>1683</v>
      </c>
      <c r="E26" s="15">
        <v>49</v>
      </c>
      <c r="F26" s="16">
        <v>1182</v>
      </c>
      <c r="G26" s="16">
        <v>1178</v>
      </c>
      <c r="H26" s="17">
        <v>2360</v>
      </c>
      <c r="I26" s="15">
        <v>79</v>
      </c>
      <c r="J26" s="16">
        <v>790</v>
      </c>
      <c r="K26" s="16">
        <v>992</v>
      </c>
      <c r="L26" s="17">
        <v>1782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855</v>
      </c>
      <c r="C27" s="16">
        <v>715</v>
      </c>
      <c r="D27" s="17">
        <v>1570</v>
      </c>
      <c r="E27" s="15">
        <v>50</v>
      </c>
      <c r="F27" s="16">
        <v>1145</v>
      </c>
      <c r="G27" s="16">
        <v>1174</v>
      </c>
      <c r="H27" s="17">
        <v>2319</v>
      </c>
      <c r="I27" s="15">
        <v>80</v>
      </c>
      <c r="J27" s="16">
        <v>707</v>
      </c>
      <c r="K27" s="16">
        <v>944</v>
      </c>
      <c r="L27" s="17">
        <v>1651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914</v>
      </c>
      <c r="C28" s="16">
        <v>797</v>
      </c>
      <c r="D28" s="17">
        <v>1711</v>
      </c>
      <c r="E28" s="15">
        <v>51</v>
      </c>
      <c r="F28" s="16">
        <v>1107</v>
      </c>
      <c r="G28" s="16">
        <v>1078</v>
      </c>
      <c r="H28" s="17">
        <v>2185</v>
      </c>
      <c r="I28" s="15">
        <v>81</v>
      </c>
      <c r="J28" s="16">
        <v>606</v>
      </c>
      <c r="K28" s="16">
        <v>810</v>
      </c>
      <c r="L28" s="17">
        <v>1416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829</v>
      </c>
      <c r="C29" s="16">
        <v>711</v>
      </c>
      <c r="D29" s="17">
        <v>1540</v>
      </c>
      <c r="E29" s="15">
        <v>52</v>
      </c>
      <c r="F29" s="16">
        <v>1103</v>
      </c>
      <c r="G29" s="16">
        <v>1068</v>
      </c>
      <c r="H29" s="17">
        <v>2171</v>
      </c>
      <c r="I29" s="15">
        <v>82</v>
      </c>
      <c r="J29" s="16">
        <v>536</v>
      </c>
      <c r="K29" s="16">
        <v>715</v>
      </c>
      <c r="L29" s="17">
        <v>1251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717</v>
      </c>
      <c r="C30" s="16">
        <v>630</v>
      </c>
      <c r="D30" s="17">
        <v>1347</v>
      </c>
      <c r="E30" s="15">
        <v>53</v>
      </c>
      <c r="F30" s="16">
        <v>1057</v>
      </c>
      <c r="G30" s="16">
        <v>1069</v>
      </c>
      <c r="H30" s="17">
        <v>2126</v>
      </c>
      <c r="I30" s="15">
        <v>83</v>
      </c>
      <c r="J30" s="16">
        <v>514</v>
      </c>
      <c r="K30" s="16">
        <v>743</v>
      </c>
      <c r="L30" s="17">
        <v>1257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690</v>
      </c>
      <c r="C31" s="16">
        <v>646</v>
      </c>
      <c r="D31" s="17">
        <v>1336</v>
      </c>
      <c r="E31" s="15">
        <v>54</v>
      </c>
      <c r="F31" s="16">
        <v>1065</v>
      </c>
      <c r="G31" s="16">
        <v>1074</v>
      </c>
      <c r="H31" s="17">
        <v>2139</v>
      </c>
      <c r="I31" s="15">
        <v>84</v>
      </c>
      <c r="J31" s="16">
        <v>486</v>
      </c>
      <c r="K31" s="16">
        <v>736</v>
      </c>
      <c r="L31" s="17">
        <v>1222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632</v>
      </c>
      <c r="C32" s="16">
        <v>628</v>
      </c>
      <c r="D32" s="17">
        <v>1260</v>
      </c>
      <c r="E32" s="15">
        <v>55</v>
      </c>
      <c r="F32" s="16">
        <v>773</v>
      </c>
      <c r="G32" s="16">
        <v>895</v>
      </c>
      <c r="H32" s="17">
        <v>1668</v>
      </c>
      <c r="I32" s="15">
        <v>85</v>
      </c>
      <c r="J32" s="16">
        <v>514</v>
      </c>
      <c r="K32" s="16">
        <v>762</v>
      </c>
      <c r="L32" s="17">
        <v>1276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631</v>
      </c>
      <c r="C33" s="16">
        <v>681</v>
      </c>
      <c r="D33" s="17">
        <v>1312</v>
      </c>
      <c r="E33" s="15">
        <v>56</v>
      </c>
      <c r="F33" s="16">
        <v>1055</v>
      </c>
      <c r="G33" s="16">
        <v>1104</v>
      </c>
      <c r="H33" s="17">
        <v>2159</v>
      </c>
      <c r="I33" s="15">
        <v>86</v>
      </c>
      <c r="J33" s="16">
        <v>408</v>
      </c>
      <c r="K33" s="16">
        <v>684</v>
      </c>
      <c r="L33" s="17">
        <v>1092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644</v>
      </c>
      <c r="C34" s="16">
        <v>705</v>
      </c>
      <c r="D34" s="17">
        <v>1349</v>
      </c>
      <c r="E34" s="15">
        <v>57</v>
      </c>
      <c r="F34" s="16">
        <v>935</v>
      </c>
      <c r="G34" s="16">
        <v>995</v>
      </c>
      <c r="H34" s="17">
        <v>1930</v>
      </c>
      <c r="I34" s="15">
        <v>87</v>
      </c>
      <c r="J34" s="16">
        <v>329</v>
      </c>
      <c r="K34" s="16">
        <v>611</v>
      </c>
      <c r="L34" s="17">
        <v>940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620</v>
      </c>
      <c r="C35" s="16">
        <v>641</v>
      </c>
      <c r="D35" s="17">
        <v>1261</v>
      </c>
      <c r="E35" s="15">
        <v>58</v>
      </c>
      <c r="F35" s="16">
        <v>909</v>
      </c>
      <c r="G35" s="16">
        <v>924</v>
      </c>
      <c r="H35" s="17">
        <v>1833</v>
      </c>
      <c r="I35" s="15">
        <v>88</v>
      </c>
      <c r="J35" s="16">
        <v>308</v>
      </c>
      <c r="K35" s="16">
        <v>617</v>
      </c>
      <c r="L35" s="17">
        <v>925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700</v>
      </c>
      <c r="C36" s="19">
        <v>683</v>
      </c>
      <c r="D36" s="20">
        <v>1383</v>
      </c>
      <c r="E36" s="18">
        <v>59</v>
      </c>
      <c r="F36" s="19">
        <v>846</v>
      </c>
      <c r="G36" s="19">
        <v>924</v>
      </c>
      <c r="H36" s="20">
        <v>1770</v>
      </c>
      <c r="I36" s="18">
        <v>89</v>
      </c>
      <c r="J36" s="19">
        <v>269</v>
      </c>
      <c r="K36" s="19">
        <v>556</v>
      </c>
      <c r="L36" s="20">
        <v>825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2963</v>
      </c>
      <c r="C39" s="16">
        <v>2735</v>
      </c>
      <c r="D39" s="17">
        <v>5698</v>
      </c>
      <c r="E39" s="15" t="s">
        <v>264</v>
      </c>
      <c r="F39" s="16">
        <v>5314</v>
      </c>
      <c r="G39" s="16">
        <v>5230</v>
      </c>
      <c r="H39" s="17">
        <v>10544</v>
      </c>
      <c r="I39" s="15" t="s">
        <v>265</v>
      </c>
      <c r="J39" s="16">
        <v>2849</v>
      </c>
      <c r="K39" s="16">
        <v>3948</v>
      </c>
      <c r="L39" s="17">
        <v>6797</v>
      </c>
      <c r="M39" s="15" t="s">
        <v>266</v>
      </c>
      <c r="N39" s="16">
        <v>9839</v>
      </c>
      <c r="O39" s="16">
        <v>9439</v>
      </c>
      <c r="P39" s="17">
        <v>19278</v>
      </c>
    </row>
    <row r="40" spans="1:16" s="7" customFormat="1" ht="17.25" customHeight="1">
      <c r="A40" s="15" t="s">
        <v>267</v>
      </c>
      <c r="B40" s="16">
        <v>3387</v>
      </c>
      <c r="C40" s="16">
        <v>3244</v>
      </c>
      <c r="D40" s="17">
        <v>6631</v>
      </c>
      <c r="E40" s="15" t="s">
        <v>268</v>
      </c>
      <c r="F40" s="16">
        <v>6071</v>
      </c>
      <c r="G40" s="16">
        <v>5999</v>
      </c>
      <c r="H40" s="17">
        <v>12070</v>
      </c>
      <c r="I40" s="15" t="s">
        <v>269</v>
      </c>
      <c r="J40" s="16">
        <v>1828</v>
      </c>
      <c r="K40" s="16">
        <v>3230</v>
      </c>
      <c r="L40" s="17">
        <v>5058</v>
      </c>
      <c r="M40" s="15" t="s">
        <v>270</v>
      </c>
      <c r="N40" s="16">
        <v>45128</v>
      </c>
      <c r="O40" s="16">
        <v>45045</v>
      </c>
      <c r="P40" s="17">
        <v>90173</v>
      </c>
    </row>
    <row r="41" spans="1:16" s="7" customFormat="1" ht="17.25" customHeight="1">
      <c r="A41" s="15" t="s">
        <v>271</v>
      </c>
      <c r="B41" s="16">
        <v>3489</v>
      </c>
      <c r="C41" s="16">
        <v>3460</v>
      </c>
      <c r="D41" s="17">
        <v>6949</v>
      </c>
      <c r="E41" s="15" t="s">
        <v>272</v>
      </c>
      <c r="F41" s="16">
        <v>5477</v>
      </c>
      <c r="G41" s="16">
        <v>5463</v>
      </c>
      <c r="H41" s="17">
        <v>10940</v>
      </c>
      <c r="I41" s="15" t="s">
        <v>273</v>
      </c>
      <c r="J41" s="16">
        <v>771</v>
      </c>
      <c r="K41" s="16">
        <v>1856</v>
      </c>
      <c r="L41" s="17">
        <v>2627</v>
      </c>
      <c r="M41" s="15" t="s">
        <v>214</v>
      </c>
      <c r="N41" s="16">
        <v>19941</v>
      </c>
      <c r="O41" s="16">
        <v>26383</v>
      </c>
      <c r="P41" s="17">
        <v>46324</v>
      </c>
    </row>
    <row r="42" spans="1:16" s="7" customFormat="1" ht="17.25" customHeight="1">
      <c r="A42" s="15" t="s">
        <v>216</v>
      </c>
      <c r="B42" s="16">
        <v>3757</v>
      </c>
      <c r="C42" s="16">
        <v>3548</v>
      </c>
      <c r="D42" s="17">
        <v>7305</v>
      </c>
      <c r="E42" s="15" t="s">
        <v>217</v>
      </c>
      <c r="F42" s="16">
        <v>4518</v>
      </c>
      <c r="G42" s="16">
        <v>4842</v>
      </c>
      <c r="H42" s="17">
        <v>9360</v>
      </c>
      <c r="I42" s="15" t="s">
        <v>218</v>
      </c>
      <c r="J42" s="16">
        <v>141</v>
      </c>
      <c r="K42" s="16">
        <v>595</v>
      </c>
      <c r="L42" s="17">
        <v>736</v>
      </c>
      <c r="M42" s="18" t="s">
        <v>211</v>
      </c>
      <c r="N42" s="19">
        <v>74908</v>
      </c>
      <c r="O42" s="19">
        <v>80867</v>
      </c>
      <c r="P42" s="20">
        <v>155775</v>
      </c>
    </row>
    <row r="43" spans="1:12" s="7" customFormat="1" ht="17.25" customHeight="1">
      <c r="A43" s="15" t="s">
        <v>219</v>
      </c>
      <c r="B43" s="16">
        <v>4005</v>
      </c>
      <c r="C43" s="16">
        <v>3499</v>
      </c>
      <c r="D43" s="17">
        <v>7504</v>
      </c>
      <c r="E43" s="15" t="s">
        <v>220</v>
      </c>
      <c r="F43" s="16">
        <v>4442</v>
      </c>
      <c r="G43" s="16">
        <v>4760</v>
      </c>
      <c r="H43" s="17">
        <v>9202</v>
      </c>
      <c r="I43" s="15" t="s">
        <v>221</v>
      </c>
      <c r="J43" s="16">
        <v>12</v>
      </c>
      <c r="K43" s="16">
        <v>100</v>
      </c>
      <c r="L43" s="17">
        <v>112</v>
      </c>
    </row>
    <row r="44" spans="1:12" s="7" customFormat="1" ht="17.25" customHeight="1">
      <c r="A44" s="15" t="s">
        <v>222</v>
      </c>
      <c r="B44" s="16">
        <v>3227</v>
      </c>
      <c r="C44" s="16">
        <v>3338</v>
      </c>
      <c r="D44" s="17">
        <v>6565</v>
      </c>
      <c r="E44" s="15" t="s">
        <v>223</v>
      </c>
      <c r="F44" s="16">
        <v>4920</v>
      </c>
      <c r="G44" s="16">
        <v>5313</v>
      </c>
      <c r="H44" s="17">
        <v>10233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3706</v>
      </c>
      <c r="C45" s="16">
        <v>3796</v>
      </c>
      <c r="D45" s="17">
        <v>7502</v>
      </c>
      <c r="E45" s="15" t="s">
        <v>226</v>
      </c>
      <c r="F45" s="16">
        <v>5657</v>
      </c>
      <c r="G45" s="16">
        <v>6681</v>
      </c>
      <c r="H45" s="17">
        <v>12338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4611</v>
      </c>
      <c r="C46" s="19">
        <v>4570</v>
      </c>
      <c r="D46" s="20">
        <v>9181</v>
      </c>
      <c r="E46" s="18" t="s">
        <v>229</v>
      </c>
      <c r="F46" s="19">
        <v>3762</v>
      </c>
      <c r="G46" s="19">
        <v>4651</v>
      </c>
      <c r="H46" s="20">
        <v>8413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55226</v>
      </c>
      <c r="B4" s="8">
        <v>26784</v>
      </c>
      <c r="C4" s="8">
        <v>28442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120</v>
      </c>
      <c r="D7" s="14">
        <v>254</v>
      </c>
      <c r="E7" s="15">
        <v>30</v>
      </c>
      <c r="F7" s="16">
        <v>218</v>
      </c>
      <c r="G7" s="16">
        <v>227</v>
      </c>
      <c r="H7" s="17">
        <v>445</v>
      </c>
      <c r="I7" s="15">
        <v>60</v>
      </c>
      <c r="J7" s="16">
        <v>407</v>
      </c>
      <c r="K7" s="16">
        <v>418</v>
      </c>
      <c r="L7" s="17">
        <v>825</v>
      </c>
      <c r="M7" s="15">
        <v>90</v>
      </c>
      <c r="N7" s="16">
        <v>82</v>
      </c>
      <c r="O7" s="16">
        <v>211</v>
      </c>
      <c r="P7" s="17">
        <v>293</v>
      </c>
    </row>
    <row r="8" spans="1:16" s="7" customFormat="1" ht="17.25" customHeight="1">
      <c r="A8" s="15">
        <v>1</v>
      </c>
      <c r="B8" s="16">
        <v>143</v>
      </c>
      <c r="C8" s="16">
        <v>146</v>
      </c>
      <c r="D8" s="17">
        <v>289</v>
      </c>
      <c r="E8" s="15">
        <v>31</v>
      </c>
      <c r="F8" s="16">
        <v>239</v>
      </c>
      <c r="G8" s="16">
        <v>204</v>
      </c>
      <c r="H8" s="17">
        <v>443</v>
      </c>
      <c r="I8" s="15">
        <v>61</v>
      </c>
      <c r="J8" s="16">
        <v>370</v>
      </c>
      <c r="K8" s="16">
        <v>344</v>
      </c>
      <c r="L8" s="17">
        <v>714</v>
      </c>
      <c r="M8" s="15">
        <v>91</v>
      </c>
      <c r="N8" s="16">
        <v>59</v>
      </c>
      <c r="O8" s="16">
        <v>158</v>
      </c>
      <c r="P8" s="17">
        <v>217</v>
      </c>
    </row>
    <row r="9" spans="1:16" s="7" customFormat="1" ht="17.25" customHeight="1">
      <c r="A9" s="15">
        <v>2</v>
      </c>
      <c r="B9" s="16">
        <v>156</v>
      </c>
      <c r="C9" s="16">
        <v>144</v>
      </c>
      <c r="D9" s="17">
        <v>300</v>
      </c>
      <c r="E9" s="15">
        <v>32</v>
      </c>
      <c r="F9" s="16">
        <v>270</v>
      </c>
      <c r="G9" s="16">
        <v>221</v>
      </c>
      <c r="H9" s="17">
        <v>491</v>
      </c>
      <c r="I9" s="15">
        <v>62</v>
      </c>
      <c r="J9" s="16">
        <v>430</v>
      </c>
      <c r="K9" s="16">
        <v>465</v>
      </c>
      <c r="L9" s="17">
        <v>895</v>
      </c>
      <c r="M9" s="15">
        <v>92</v>
      </c>
      <c r="N9" s="16">
        <v>55</v>
      </c>
      <c r="O9" s="16">
        <v>177</v>
      </c>
      <c r="P9" s="17">
        <v>232</v>
      </c>
    </row>
    <row r="10" spans="1:16" s="7" customFormat="1" ht="17.25" customHeight="1">
      <c r="A10" s="15">
        <v>3</v>
      </c>
      <c r="B10" s="16">
        <v>174</v>
      </c>
      <c r="C10" s="16">
        <v>149</v>
      </c>
      <c r="D10" s="17">
        <v>323</v>
      </c>
      <c r="E10" s="15">
        <v>33</v>
      </c>
      <c r="F10" s="16">
        <v>278</v>
      </c>
      <c r="G10" s="16">
        <v>260</v>
      </c>
      <c r="H10" s="17">
        <v>538</v>
      </c>
      <c r="I10" s="15">
        <v>63</v>
      </c>
      <c r="J10" s="16">
        <v>443</v>
      </c>
      <c r="K10" s="16">
        <v>407</v>
      </c>
      <c r="L10" s="17">
        <v>850</v>
      </c>
      <c r="M10" s="15">
        <v>93</v>
      </c>
      <c r="N10" s="16">
        <v>34</v>
      </c>
      <c r="O10" s="16">
        <v>151</v>
      </c>
      <c r="P10" s="17">
        <v>185</v>
      </c>
    </row>
    <row r="11" spans="1:16" s="7" customFormat="1" ht="17.25" customHeight="1">
      <c r="A11" s="15">
        <v>4</v>
      </c>
      <c r="B11" s="16">
        <v>179</v>
      </c>
      <c r="C11" s="16">
        <v>169</v>
      </c>
      <c r="D11" s="17">
        <v>348</v>
      </c>
      <c r="E11" s="15">
        <v>34</v>
      </c>
      <c r="F11" s="16">
        <v>267</v>
      </c>
      <c r="G11" s="16">
        <v>264</v>
      </c>
      <c r="H11" s="17">
        <v>531</v>
      </c>
      <c r="I11" s="15">
        <v>64</v>
      </c>
      <c r="J11" s="16">
        <v>416</v>
      </c>
      <c r="K11" s="16">
        <v>427</v>
      </c>
      <c r="L11" s="17">
        <v>843</v>
      </c>
      <c r="M11" s="15">
        <v>94</v>
      </c>
      <c r="N11" s="16">
        <v>34</v>
      </c>
      <c r="O11" s="16">
        <v>120</v>
      </c>
      <c r="P11" s="17">
        <v>154</v>
      </c>
    </row>
    <row r="12" spans="1:16" s="7" customFormat="1" ht="17.25" customHeight="1">
      <c r="A12" s="15">
        <v>5</v>
      </c>
      <c r="B12" s="16">
        <v>191</v>
      </c>
      <c r="C12" s="16">
        <v>167</v>
      </c>
      <c r="D12" s="17">
        <v>358</v>
      </c>
      <c r="E12" s="15">
        <v>35</v>
      </c>
      <c r="F12" s="16">
        <v>259</v>
      </c>
      <c r="G12" s="16">
        <v>268</v>
      </c>
      <c r="H12" s="17">
        <v>527</v>
      </c>
      <c r="I12" s="15">
        <v>65</v>
      </c>
      <c r="J12" s="16">
        <v>448</v>
      </c>
      <c r="K12" s="16">
        <v>437</v>
      </c>
      <c r="L12" s="17">
        <v>885</v>
      </c>
      <c r="M12" s="15">
        <v>95</v>
      </c>
      <c r="N12" s="16">
        <v>16</v>
      </c>
      <c r="O12" s="16">
        <v>108</v>
      </c>
      <c r="P12" s="17">
        <v>124</v>
      </c>
    </row>
    <row r="13" spans="1:16" s="7" customFormat="1" ht="17.25" customHeight="1">
      <c r="A13" s="15">
        <v>6</v>
      </c>
      <c r="B13" s="16">
        <v>206</v>
      </c>
      <c r="C13" s="16">
        <v>180</v>
      </c>
      <c r="D13" s="17">
        <v>386</v>
      </c>
      <c r="E13" s="15">
        <v>36</v>
      </c>
      <c r="F13" s="16">
        <v>296</v>
      </c>
      <c r="G13" s="16">
        <v>280</v>
      </c>
      <c r="H13" s="17">
        <v>576</v>
      </c>
      <c r="I13" s="15">
        <v>66</v>
      </c>
      <c r="J13" s="16">
        <v>503</v>
      </c>
      <c r="K13" s="16">
        <v>486</v>
      </c>
      <c r="L13" s="17">
        <v>989</v>
      </c>
      <c r="M13" s="15">
        <v>96</v>
      </c>
      <c r="N13" s="16">
        <v>11</v>
      </c>
      <c r="O13" s="16">
        <v>68</v>
      </c>
      <c r="P13" s="17">
        <v>79</v>
      </c>
    </row>
    <row r="14" spans="1:16" s="7" customFormat="1" ht="17.25" customHeight="1">
      <c r="A14" s="15">
        <v>7</v>
      </c>
      <c r="B14" s="16">
        <v>202</v>
      </c>
      <c r="C14" s="16">
        <v>206</v>
      </c>
      <c r="D14" s="17">
        <v>408</v>
      </c>
      <c r="E14" s="15">
        <v>37</v>
      </c>
      <c r="F14" s="16">
        <v>316</v>
      </c>
      <c r="G14" s="16">
        <v>290</v>
      </c>
      <c r="H14" s="17">
        <v>606</v>
      </c>
      <c r="I14" s="15">
        <v>67</v>
      </c>
      <c r="J14" s="16">
        <v>440</v>
      </c>
      <c r="K14" s="16">
        <v>464</v>
      </c>
      <c r="L14" s="17">
        <v>904</v>
      </c>
      <c r="M14" s="15">
        <v>97</v>
      </c>
      <c r="N14" s="16">
        <v>9</v>
      </c>
      <c r="O14" s="16">
        <v>56</v>
      </c>
      <c r="P14" s="17">
        <v>65</v>
      </c>
    </row>
    <row r="15" spans="1:16" s="7" customFormat="1" ht="17.25" customHeight="1">
      <c r="A15" s="15">
        <v>8</v>
      </c>
      <c r="B15" s="16">
        <v>215</v>
      </c>
      <c r="C15" s="16">
        <v>222</v>
      </c>
      <c r="D15" s="17">
        <v>437</v>
      </c>
      <c r="E15" s="15">
        <v>38</v>
      </c>
      <c r="F15" s="16">
        <v>310</v>
      </c>
      <c r="G15" s="16">
        <v>315</v>
      </c>
      <c r="H15" s="17">
        <v>625</v>
      </c>
      <c r="I15" s="15">
        <v>68</v>
      </c>
      <c r="J15" s="16">
        <v>502</v>
      </c>
      <c r="K15" s="16">
        <v>428</v>
      </c>
      <c r="L15" s="17">
        <v>930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191</v>
      </c>
      <c r="C16" s="16">
        <v>190</v>
      </c>
      <c r="D16" s="17">
        <v>381</v>
      </c>
      <c r="E16" s="15">
        <v>39</v>
      </c>
      <c r="F16" s="16">
        <v>313</v>
      </c>
      <c r="G16" s="16">
        <v>304</v>
      </c>
      <c r="H16" s="17">
        <v>617</v>
      </c>
      <c r="I16" s="15">
        <v>69</v>
      </c>
      <c r="J16" s="16">
        <v>449</v>
      </c>
      <c r="K16" s="16">
        <v>487</v>
      </c>
      <c r="L16" s="17">
        <v>936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222</v>
      </c>
      <c r="C17" s="16">
        <v>197</v>
      </c>
      <c r="D17" s="17">
        <v>419</v>
      </c>
      <c r="E17" s="15">
        <v>40</v>
      </c>
      <c r="F17" s="16">
        <v>353</v>
      </c>
      <c r="G17" s="16">
        <v>283</v>
      </c>
      <c r="H17" s="17">
        <v>636</v>
      </c>
      <c r="I17" s="15">
        <v>70</v>
      </c>
      <c r="J17" s="16">
        <v>485</v>
      </c>
      <c r="K17" s="16">
        <v>508</v>
      </c>
      <c r="L17" s="17">
        <v>993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202</v>
      </c>
      <c r="C18" s="16">
        <v>216</v>
      </c>
      <c r="D18" s="17">
        <v>418</v>
      </c>
      <c r="E18" s="15">
        <v>41</v>
      </c>
      <c r="F18" s="16">
        <v>331</v>
      </c>
      <c r="G18" s="16">
        <v>317</v>
      </c>
      <c r="H18" s="17">
        <v>648</v>
      </c>
      <c r="I18" s="15">
        <v>71</v>
      </c>
      <c r="J18" s="16">
        <v>505</v>
      </c>
      <c r="K18" s="16">
        <v>552</v>
      </c>
      <c r="L18" s="17">
        <v>1057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247</v>
      </c>
      <c r="C19" s="16">
        <v>222</v>
      </c>
      <c r="D19" s="17">
        <v>469</v>
      </c>
      <c r="E19" s="15">
        <v>42</v>
      </c>
      <c r="F19" s="16">
        <v>305</v>
      </c>
      <c r="G19" s="16">
        <v>298</v>
      </c>
      <c r="H19" s="17">
        <v>603</v>
      </c>
      <c r="I19" s="15">
        <v>72</v>
      </c>
      <c r="J19" s="16">
        <v>536</v>
      </c>
      <c r="K19" s="16">
        <v>533</v>
      </c>
      <c r="L19" s="17">
        <v>1069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232</v>
      </c>
      <c r="C20" s="16">
        <v>190</v>
      </c>
      <c r="D20" s="17">
        <v>422</v>
      </c>
      <c r="E20" s="15">
        <v>43</v>
      </c>
      <c r="F20" s="16">
        <v>345</v>
      </c>
      <c r="G20" s="16">
        <v>327</v>
      </c>
      <c r="H20" s="17">
        <v>672</v>
      </c>
      <c r="I20" s="15">
        <v>73</v>
      </c>
      <c r="J20" s="16">
        <v>486</v>
      </c>
      <c r="K20" s="16">
        <v>477</v>
      </c>
      <c r="L20" s="17">
        <v>963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229</v>
      </c>
      <c r="C21" s="16">
        <v>219</v>
      </c>
      <c r="D21" s="17">
        <v>448</v>
      </c>
      <c r="E21" s="15">
        <v>44</v>
      </c>
      <c r="F21" s="16">
        <v>349</v>
      </c>
      <c r="G21" s="16">
        <v>333</v>
      </c>
      <c r="H21" s="17">
        <v>682</v>
      </c>
      <c r="I21" s="15">
        <v>74</v>
      </c>
      <c r="J21" s="16">
        <v>480</v>
      </c>
      <c r="K21" s="16">
        <v>491</v>
      </c>
      <c r="L21" s="17">
        <v>971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248</v>
      </c>
      <c r="C22" s="16">
        <v>225</v>
      </c>
      <c r="D22" s="17">
        <v>473</v>
      </c>
      <c r="E22" s="15">
        <v>45</v>
      </c>
      <c r="F22" s="16">
        <v>377</v>
      </c>
      <c r="G22" s="16">
        <v>340</v>
      </c>
      <c r="H22" s="17">
        <v>717</v>
      </c>
      <c r="I22" s="15">
        <v>75</v>
      </c>
      <c r="J22" s="16">
        <v>223</v>
      </c>
      <c r="K22" s="16">
        <v>295</v>
      </c>
      <c r="L22" s="17">
        <v>518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232</v>
      </c>
      <c r="C23" s="16">
        <v>228</v>
      </c>
      <c r="D23" s="17">
        <v>460</v>
      </c>
      <c r="E23" s="15">
        <v>46</v>
      </c>
      <c r="F23" s="16">
        <v>373</v>
      </c>
      <c r="G23" s="16">
        <v>344</v>
      </c>
      <c r="H23" s="17">
        <v>717</v>
      </c>
      <c r="I23" s="15">
        <v>76</v>
      </c>
      <c r="J23" s="16">
        <v>274</v>
      </c>
      <c r="K23" s="16">
        <v>305</v>
      </c>
      <c r="L23" s="17">
        <v>579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277</v>
      </c>
      <c r="C24" s="16">
        <v>240</v>
      </c>
      <c r="D24" s="17">
        <v>517</v>
      </c>
      <c r="E24" s="15">
        <v>47</v>
      </c>
      <c r="F24" s="16">
        <v>404</v>
      </c>
      <c r="G24" s="16">
        <v>396</v>
      </c>
      <c r="H24" s="17">
        <v>800</v>
      </c>
      <c r="I24" s="15">
        <v>77</v>
      </c>
      <c r="J24" s="16">
        <v>301</v>
      </c>
      <c r="K24" s="16">
        <v>311</v>
      </c>
      <c r="L24" s="17">
        <v>612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247</v>
      </c>
      <c r="D25" s="17">
        <v>473</v>
      </c>
      <c r="E25" s="15">
        <v>48</v>
      </c>
      <c r="F25" s="16">
        <v>429</v>
      </c>
      <c r="G25" s="16">
        <v>423</v>
      </c>
      <c r="H25" s="17">
        <v>852</v>
      </c>
      <c r="I25" s="15">
        <v>78</v>
      </c>
      <c r="J25" s="16">
        <v>262</v>
      </c>
      <c r="K25" s="16">
        <v>340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215</v>
      </c>
      <c r="D26" s="17">
        <v>460</v>
      </c>
      <c r="E26" s="15">
        <v>49</v>
      </c>
      <c r="F26" s="16">
        <v>371</v>
      </c>
      <c r="G26" s="16">
        <v>359</v>
      </c>
      <c r="H26" s="17">
        <v>730</v>
      </c>
      <c r="I26" s="15">
        <v>79</v>
      </c>
      <c r="J26" s="16">
        <v>280</v>
      </c>
      <c r="K26" s="16">
        <v>371</v>
      </c>
      <c r="L26" s="17">
        <v>651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222</v>
      </c>
      <c r="D27" s="17">
        <v>470</v>
      </c>
      <c r="E27" s="15">
        <v>50</v>
      </c>
      <c r="F27" s="16">
        <v>372</v>
      </c>
      <c r="G27" s="16">
        <v>367</v>
      </c>
      <c r="H27" s="17">
        <v>739</v>
      </c>
      <c r="I27" s="15">
        <v>80</v>
      </c>
      <c r="J27" s="16">
        <v>248</v>
      </c>
      <c r="K27" s="16">
        <v>320</v>
      </c>
      <c r="L27" s="17">
        <v>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239</v>
      </c>
      <c r="D28" s="17">
        <v>499</v>
      </c>
      <c r="E28" s="15">
        <v>51</v>
      </c>
      <c r="F28" s="16">
        <v>331</v>
      </c>
      <c r="G28" s="16">
        <v>339</v>
      </c>
      <c r="H28" s="17">
        <v>670</v>
      </c>
      <c r="I28" s="15">
        <v>81</v>
      </c>
      <c r="J28" s="16">
        <v>233</v>
      </c>
      <c r="K28" s="16">
        <v>335</v>
      </c>
      <c r="L28" s="17">
        <v>568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210</v>
      </c>
      <c r="D29" s="17">
        <v>438</v>
      </c>
      <c r="E29" s="15">
        <v>52</v>
      </c>
      <c r="F29" s="16">
        <v>364</v>
      </c>
      <c r="G29" s="16">
        <v>386</v>
      </c>
      <c r="H29" s="17">
        <v>750</v>
      </c>
      <c r="I29" s="15">
        <v>82</v>
      </c>
      <c r="J29" s="16">
        <v>197</v>
      </c>
      <c r="K29" s="16">
        <v>308</v>
      </c>
      <c r="L29" s="17">
        <v>505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206</v>
      </c>
      <c r="D30" s="17">
        <v>437</v>
      </c>
      <c r="E30" s="15">
        <v>53</v>
      </c>
      <c r="F30" s="16">
        <v>359</v>
      </c>
      <c r="G30" s="16">
        <v>381</v>
      </c>
      <c r="H30" s="17">
        <v>740</v>
      </c>
      <c r="I30" s="15">
        <v>83</v>
      </c>
      <c r="J30" s="16">
        <v>226</v>
      </c>
      <c r="K30" s="16">
        <v>339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222</v>
      </c>
      <c r="C31" s="16">
        <v>184</v>
      </c>
      <c r="D31" s="17">
        <v>406</v>
      </c>
      <c r="E31" s="15">
        <v>54</v>
      </c>
      <c r="F31" s="16">
        <v>351</v>
      </c>
      <c r="G31" s="16">
        <v>394</v>
      </c>
      <c r="H31" s="17">
        <v>745</v>
      </c>
      <c r="I31" s="15">
        <v>84</v>
      </c>
      <c r="J31" s="16">
        <v>191</v>
      </c>
      <c r="K31" s="16">
        <v>287</v>
      </c>
      <c r="L31" s="17">
        <v>478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194</v>
      </c>
      <c r="D32" s="17">
        <v>415</v>
      </c>
      <c r="E32" s="15">
        <v>55</v>
      </c>
      <c r="F32" s="16">
        <v>301</v>
      </c>
      <c r="G32" s="16">
        <v>295</v>
      </c>
      <c r="H32" s="17">
        <v>596</v>
      </c>
      <c r="I32" s="15">
        <v>85</v>
      </c>
      <c r="J32" s="16">
        <v>202</v>
      </c>
      <c r="K32" s="16">
        <v>339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226</v>
      </c>
      <c r="D33" s="17">
        <v>457</v>
      </c>
      <c r="E33" s="15">
        <v>56</v>
      </c>
      <c r="F33" s="16">
        <v>382</v>
      </c>
      <c r="G33" s="16">
        <v>404</v>
      </c>
      <c r="H33" s="17">
        <v>786</v>
      </c>
      <c r="I33" s="15">
        <v>86</v>
      </c>
      <c r="J33" s="16">
        <v>146</v>
      </c>
      <c r="K33" s="16">
        <v>318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204</v>
      </c>
      <c r="D34" s="17">
        <v>428</v>
      </c>
      <c r="E34" s="15">
        <v>57</v>
      </c>
      <c r="F34" s="16">
        <v>375</v>
      </c>
      <c r="G34" s="16">
        <v>360</v>
      </c>
      <c r="H34" s="17">
        <v>735</v>
      </c>
      <c r="I34" s="15">
        <v>87</v>
      </c>
      <c r="J34" s="16">
        <v>132</v>
      </c>
      <c r="K34" s="16">
        <v>293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218</v>
      </c>
      <c r="D35" s="17">
        <v>440</v>
      </c>
      <c r="E35" s="15">
        <v>58</v>
      </c>
      <c r="F35" s="16">
        <v>393</v>
      </c>
      <c r="G35" s="16">
        <v>362</v>
      </c>
      <c r="H35" s="17">
        <v>755</v>
      </c>
      <c r="I35" s="15">
        <v>88</v>
      </c>
      <c r="J35" s="16">
        <v>112</v>
      </c>
      <c r="K35" s="16">
        <v>272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236</v>
      </c>
      <c r="C36" s="19">
        <v>186</v>
      </c>
      <c r="D36" s="20">
        <v>422</v>
      </c>
      <c r="E36" s="18">
        <v>59</v>
      </c>
      <c r="F36" s="19">
        <v>334</v>
      </c>
      <c r="G36" s="19">
        <v>351</v>
      </c>
      <c r="H36" s="20">
        <v>685</v>
      </c>
      <c r="I36" s="18">
        <v>89</v>
      </c>
      <c r="J36" s="19">
        <v>104</v>
      </c>
      <c r="K36" s="19">
        <v>259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786</v>
      </c>
      <c r="C39" s="16">
        <v>728</v>
      </c>
      <c r="D39" s="17">
        <v>1514</v>
      </c>
      <c r="E39" s="15" t="s">
        <v>242</v>
      </c>
      <c r="F39" s="16">
        <v>1683</v>
      </c>
      <c r="G39" s="16">
        <v>1558</v>
      </c>
      <c r="H39" s="17">
        <v>3241</v>
      </c>
      <c r="I39" s="15" t="s">
        <v>243</v>
      </c>
      <c r="J39" s="16">
        <v>1095</v>
      </c>
      <c r="K39" s="16">
        <v>1589</v>
      </c>
      <c r="L39" s="17">
        <v>2684</v>
      </c>
      <c r="M39" s="15" t="s">
        <v>244</v>
      </c>
      <c r="N39" s="16">
        <v>2923</v>
      </c>
      <c r="O39" s="16">
        <v>2737</v>
      </c>
      <c r="P39" s="17">
        <v>5660</v>
      </c>
    </row>
    <row r="40" spans="1:16" s="7" customFormat="1" ht="17.25" customHeight="1">
      <c r="A40" s="15" t="s">
        <v>245</v>
      </c>
      <c r="B40" s="16">
        <v>1005</v>
      </c>
      <c r="C40" s="16">
        <v>965</v>
      </c>
      <c r="D40" s="17">
        <v>1970</v>
      </c>
      <c r="E40" s="15" t="s">
        <v>246</v>
      </c>
      <c r="F40" s="16">
        <v>1954</v>
      </c>
      <c r="G40" s="16">
        <v>1862</v>
      </c>
      <c r="H40" s="17">
        <v>3816</v>
      </c>
      <c r="I40" s="15" t="s">
        <v>247</v>
      </c>
      <c r="J40" s="16">
        <v>696</v>
      </c>
      <c r="K40" s="16">
        <v>1481</v>
      </c>
      <c r="L40" s="17">
        <v>2177</v>
      </c>
      <c r="M40" s="15" t="s">
        <v>248</v>
      </c>
      <c r="N40" s="16">
        <v>15582</v>
      </c>
      <c r="O40" s="16">
        <v>14997</v>
      </c>
      <c r="P40" s="17">
        <v>30579</v>
      </c>
    </row>
    <row r="41" spans="1:16" s="7" customFormat="1" ht="17.25" customHeight="1">
      <c r="A41" s="15" t="s">
        <v>249</v>
      </c>
      <c r="B41" s="16">
        <v>1132</v>
      </c>
      <c r="C41" s="16">
        <v>1044</v>
      </c>
      <c r="D41" s="17">
        <v>2176</v>
      </c>
      <c r="E41" s="15" t="s">
        <v>250</v>
      </c>
      <c r="F41" s="16">
        <v>1777</v>
      </c>
      <c r="G41" s="16">
        <v>1867</v>
      </c>
      <c r="H41" s="17">
        <v>3644</v>
      </c>
      <c r="I41" s="15" t="s">
        <v>251</v>
      </c>
      <c r="J41" s="16">
        <v>264</v>
      </c>
      <c r="K41" s="16">
        <v>817</v>
      </c>
      <c r="L41" s="17">
        <v>1081</v>
      </c>
      <c r="M41" s="15" t="s">
        <v>214</v>
      </c>
      <c r="N41" s="16">
        <v>8279</v>
      </c>
      <c r="O41" s="16">
        <v>10708</v>
      </c>
      <c r="P41" s="17">
        <v>18987</v>
      </c>
    </row>
    <row r="42" spans="1:16" s="7" customFormat="1" ht="17.25" customHeight="1">
      <c r="A42" s="15" t="s">
        <v>216</v>
      </c>
      <c r="B42" s="16">
        <v>1228</v>
      </c>
      <c r="C42" s="16">
        <v>1155</v>
      </c>
      <c r="D42" s="17">
        <v>2383</v>
      </c>
      <c r="E42" s="15" t="s">
        <v>217</v>
      </c>
      <c r="F42" s="16">
        <v>1785</v>
      </c>
      <c r="G42" s="16">
        <v>1772</v>
      </c>
      <c r="H42" s="17">
        <v>3557</v>
      </c>
      <c r="I42" s="15" t="s">
        <v>218</v>
      </c>
      <c r="J42" s="16">
        <v>47</v>
      </c>
      <c r="K42" s="16">
        <v>293</v>
      </c>
      <c r="L42" s="17">
        <v>340</v>
      </c>
      <c r="M42" s="18" t="s">
        <v>211</v>
      </c>
      <c r="N42" s="19">
        <v>26784</v>
      </c>
      <c r="O42" s="19">
        <v>28442</v>
      </c>
      <c r="P42" s="20">
        <v>55226</v>
      </c>
    </row>
    <row r="43" spans="1:12" s="7" customFormat="1" ht="17.25" customHeight="1">
      <c r="A43" s="15" t="s">
        <v>219</v>
      </c>
      <c r="B43" s="16">
        <v>1189</v>
      </c>
      <c r="C43" s="16">
        <v>1061</v>
      </c>
      <c r="D43" s="17">
        <v>2250</v>
      </c>
      <c r="E43" s="15" t="s">
        <v>220</v>
      </c>
      <c r="F43" s="16">
        <v>2066</v>
      </c>
      <c r="G43" s="16">
        <v>2061</v>
      </c>
      <c r="H43" s="17">
        <v>4127</v>
      </c>
      <c r="I43" s="15" t="s">
        <v>221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222</v>
      </c>
      <c r="B44" s="16">
        <v>1134</v>
      </c>
      <c r="C44" s="16">
        <v>1028</v>
      </c>
      <c r="D44" s="17">
        <v>2162</v>
      </c>
      <c r="E44" s="15" t="s">
        <v>223</v>
      </c>
      <c r="F44" s="16">
        <v>2342</v>
      </c>
      <c r="G44" s="16">
        <v>2302</v>
      </c>
      <c r="H44" s="17">
        <v>4644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1272</v>
      </c>
      <c r="C45" s="16">
        <v>1176</v>
      </c>
      <c r="D45" s="17">
        <v>2448</v>
      </c>
      <c r="E45" s="15" t="s">
        <v>226</v>
      </c>
      <c r="F45" s="16">
        <v>2492</v>
      </c>
      <c r="G45" s="16">
        <v>2561</v>
      </c>
      <c r="H45" s="17">
        <v>5053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1494</v>
      </c>
      <c r="C46" s="19">
        <v>1457</v>
      </c>
      <c r="D46" s="20">
        <v>2951</v>
      </c>
      <c r="E46" s="18" t="s">
        <v>229</v>
      </c>
      <c r="F46" s="19">
        <v>1340</v>
      </c>
      <c r="G46" s="19">
        <v>1622</v>
      </c>
      <c r="H46" s="20">
        <v>2962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2021-09-02T02:14:00Z</cp:lastPrinted>
  <dcterms:created xsi:type="dcterms:W3CDTF">2006-08-10T08:29:08Z</dcterms:created>
  <dcterms:modified xsi:type="dcterms:W3CDTF">2021-09-02T02:16:20Z</dcterms:modified>
  <cp:category/>
  <cp:version/>
  <cp:contentType/>
  <cp:contentStatus/>
</cp:coreProperties>
</file>