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<sst xmlns="http://schemas.openxmlformats.org/spreadsheetml/2006/main" count="2046" uniqueCount="372">
  <si>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</si>
  <si>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</si>
  <si>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</si>
  <si>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</si>
  <si>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</si>
  <si>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</si>
  <si>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</si>
  <si>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</si>
  <si>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</si>
  <si>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</si>
  <si>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</si>
  <si>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</si>
  <si>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</si>
  <si>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</si>
  <si>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</si>
  <si>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</si>
  <si>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</si>
  <si>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</si>
  <si>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</si>
  <si>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</si>
  <si>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</si>
  <si>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</si>
  <si>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</si>
  <si>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</si>
  <si>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</si>
  <si>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</si>
  <si>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</si>
  <si>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</si>
  <si>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</si>
  <si>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</si>
  <si>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</si>
  <si>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</si>
  <si>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</si>
  <si>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</si>
  <si>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</si>
  <si>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</si>
  <si>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</si>
  <si>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</si>
  <si>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</si>
  <si>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</si>
  <si>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</si>
  <si>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</si>
  <si>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</si>
  <si>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</si>
  <si>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</si>
  <si>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</si>
  <si>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</si>
  <si>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</si>
  <si>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</si>
  <si>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</si>
  <si>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</si>
  <si>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</si>
  <si>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</si>
  <si>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</si>
  <si>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</si>
  <si>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</si>
  <si>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</si>
  <si>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</si>
  <si>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</si>
  <si>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</si>
  <si>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</si>
  <si>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</si>
  <si>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</si>
  <si>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</si>
  <si>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</si>
  <si>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</si>
  <si>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</si>
  <si>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</si>
  <si>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</si>
  <si>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</si>
  <si>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</si>
  <si>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</si>
  <si>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</si>
  <si>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</si>
  <si>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</si>
  <si>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</si>
  <si>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</si>
  <si>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</si>
  <si>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</si>
  <si>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</si>
  <si>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</si>
  <si>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</si>
  <si>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</si>
  <si>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</si>
  <si>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</si>
  <si>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</si>
  <si>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</si>
  <si>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</si>
  <si>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</si>
  <si>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</si>
  <si>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</si>
  <si>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</si>
  <si>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</si>
  <si>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</si>
  <si>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</si>
  <si>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</si>
  <si>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</si>
  <si>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</si>
  <si>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</si>
  <si>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</si>
  <si>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</si>
  <si>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</si>
  <si>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</si>
  <si>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</si>
  <si>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</si>
  <si>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</si>
  <si>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</si>
  <si>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</si>
  <si>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</si>
  <si>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</si>
  <si>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</si>
  <si>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</si>
  <si>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</si>
  <si>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</si>
  <si>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</si>
  <si>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</si>
  <si>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</si>
  <si>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</si>
  <si>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</si>
  <si>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</si>
  <si>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</si>
  <si>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</si>
  <si>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</si>
  <si>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</si>
  <si>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</si>
  <si>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</si>
  <si>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</si>
  <si>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</si>
  <si>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</si>
  <si>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</si>
  <si>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</si>
  <si>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</si>
  <si>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</si>
  <si>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</si>
  <si>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</si>
  <si>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</si>
  <si>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</si>
  <si>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</si>
  <si>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</si>
  <si>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</si>
  <si>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</si>
  <si>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</si>
  <si>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</si>
  <si>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</si>
  <si>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</si>
  <si>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</si>
  <si>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</si>
  <si>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</si>
  <si>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</si>
  <si>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</si>
  <si>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</si>
  <si>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</si>
  <si>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</si>
  <si>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</si>
  <si>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</si>
  <si>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</si>
  <si>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</si>
  <si>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</si>
  <si>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</si>
  <si>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</si>
  <si>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</si>
  <si>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</si>
  <si>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</si>
  <si>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</si>
  <si>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</si>
  <si>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</si>
  <si>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</si>
  <si>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</si>
  <si>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</si>
  <si>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</si>
  <si>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</si>
  <si>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</si>
  <si>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</si>
  <si>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</si>
  <si>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</si>
  <si>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</si>
  <si>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</si>
  <si>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</si>
  <si>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</si>
  <si>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</si>
  <si>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</si>
  <si>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</si>
  <si>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</si>
  <si>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</si>
  <si>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</si>
  <si>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</si>
  <si>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</si>
  <si>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</si>
  <si>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</si>
  <si>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</si>
  <si>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</si>
  <si>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</si>
  <si>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</si>
  <si>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</si>
  <si>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</si>
  <si>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</si>
  <si>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</si>
  <si>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</si>
  <si>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</si>
  <si>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</si>
  <si>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</si>
  <si>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</si>
  <si>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</si>
  <si>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</si>
  <si>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</si>
  <si>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</si>
  <si>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</si>
  <si>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</si>
  <si>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</si>
  <si>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</si>
  <si>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</si>
  <si>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</si>
  <si>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</si>
  <si>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</si>
  <si>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</si>
  <si>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</si>
  <si>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</si>
  <si>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</si>
  <si>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</si>
  <si>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</si>
  <si>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</si>
  <si>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</si>
  <si>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</si>
  <si>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</si>
  <si>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</si>
  <si>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</si>
  <si>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</si>
  <si>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</si>
  <si>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</si>
  <si>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</si>
  <si>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</si>
  <si>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</si>
  <si>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</si>
  <si>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</si>
  <si>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</si>
  <si>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</si>
  <si>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</si>
  <si>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</si>
  <si>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</si>
  <si>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</si>
  <si>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</si>
  <si>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</si>
  <si>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</si>
  <si>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</si>
  <si>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</si>
  <si>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</si>
  <si>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</si>
  <si>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</si>
  <si>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</si>
  <si>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</si>
  <si>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</si>
  <si>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</si>
  <si>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</si>
  <si>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</si>
  <si>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</si>
  <si>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</si>
  <si>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</si>
  <si>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</si>
  <si>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</si>
  <si>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</si>
  <si>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</si>
  <si>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</si>
  <si>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</si>
  <si>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</si>
  <si>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</si>
  <si>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</si>
  <si>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</si>
  <si>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</si>
  <si>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</si>
  <si>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</si>
  <si>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</si>
  <si>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</si>
  <si>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</si>
  <si>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</si>
  <si>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</si>
  <si>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</si>
  <si>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</si>
  <si>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</si>
  <si>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</si>
  <si>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</si>
  <si>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</si>
  <si>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</si>
  <si>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</si>
  <si>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</si>
  <si>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</si>
  <si>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</si>
  <si>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</si>
  <si>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</si>
  <si>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</si>
  <si>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</si>
  <si>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</si>
  <si>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</si>
  <si>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</si>
  <si>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</si>
  <si>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</si>
  <si>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</si>
  <si>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</si>
  <si>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</si>
  <si>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</si>
  <si>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</si>
  <si>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</si>
  <si>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</si>
  <si>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</si>
  <si>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</si>
  <si>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</si>
  <si>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</si>
  <si>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</si>
  <si>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</si>
  <si>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</si>
  <si>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</si>
  <si>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</si>
  <si>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</si>
  <si>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</si>
  <si>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</si>
  <si>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</si>
  <si>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</si>
  <si>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</si>
  <si>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</si>
  <si>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</si>
  <si>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</si>
  <si>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</si>
  <si>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</si>
  <si>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</si>
  <si>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</si>
  <si>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</si>
  <si>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</si>
  <si>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</si>
  <si>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</si>
  <si>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</si>
  <si>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</si>
  <si>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</si>
  <si>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</si>
  <si>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</si>
  <si>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令和4年10月31日現在住基人口</t>
  </si>
  <si>
    <t>(年齢基準日：令和4年11月1日)</t>
  </si>
  <si>
    <t>令和4年10月31日現在住基人口</t>
  </si>
  <si>
    <t>令和4年10月31日現在住基人口</t>
  </si>
  <si>
    <t>令和4年10月31日現在住基人口</t>
  </si>
  <si>
    <t>令和4年10月31日現在住基人口</t>
  </si>
  <si>
    <t>令和4年10月31日現在住基人口</t>
  </si>
  <si>
    <t>令和4年10月31日現在住基人口</t>
  </si>
  <si>
    <t>令和4年10月31日現在住基人口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</si>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</sst>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774860</v>
      </c>
      <c r="B4" s="8">
        <v>373062</v>
      </c>
      <c r="C4" s="8">
        <v>401798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2326</v>
      </c>
      <c r="C7" s="13">
        <v>2300</v>
      </c>
      <c r="D7" s="14">
        <v>4626</v>
      </c>
      <c r="E7" s="15">
        <v>30</v>
      </c>
      <c r="F7" s="16">
        <v>3600</v>
      </c>
      <c r="G7" s="16">
        <v>3629</v>
      </c>
      <c r="H7" s="17">
        <v>7229</v>
      </c>
      <c r="I7" s="15">
        <v>60</v>
      </c>
      <c r="J7" s="16">
        <v>4550</v>
      </c>
      <c r="K7" s="16">
        <v>4687</v>
      </c>
      <c r="L7" s="17">
        <v>9237</v>
      </c>
      <c r="M7" s="15">
        <v>90</v>
      </c>
      <c r="N7" s="16">
        <v>1050</v>
      </c>
      <c r="O7" s="16">
        <v>2680</v>
      </c>
      <c r="P7" s="17">
        <v>3730</v>
      </c>
    </row>
    <row r="8" spans="1:16" s="7" customFormat="1" ht="17.25" customHeight="1">
      <c r="A8" s="15">
        <v>1</v>
      </c>
      <c r="B8" s="16">
        <v>2694</v>
      </c>
      <c r="C8" s="16">
        <v>2437</v>
      </c>
      <c r="D8" s="17">
        <v>5131</v>
      </c>
      <c r="E8" s="15">
        <v>31</v>
      </c>
      <c r="F8" s="16">
        <v>3680</v>
      </c>
      <c r="G8" s="16">
        <v>3700</v>
      </c>
      <c r="H8" s="17">
        <v>7380</v>
      </c>
      <c r="I8" s="15">
        <v>61</v>
      </c>
      <c r="J8" s="16">
        <v>4703</v>
      </c>
      <c r="K8" s="16">
        <v>4759</v>
      </c>
      <c r="L8" s="17">
        <v>9462</v>
      </c>
      <c r="M8" s="15">
        <v>91</v>
      </c>
      <c r="N8" s="16">
        <v>864</v>
      </c>
      <c r="O8" s="16">
        <v>2217</v>
      </c>
      <c r="P8" s="17">
        <v>3081</v>
      </c>
    </row>
    <row r="9" spans="1:16" s="7" customFormat="1" ht="17.25" customHeight="1">
      <c r="A9" s="15">
        <v>2</v>
      </c>
      <c r="B9" s="16">
        <v>2608</v>
      </c>
      <c r="C9" s="16">
        <v>2555</v>
      </c>
      <c r="D9" s="17">
        <v>5163</v>
      </c>
      <c r="E9" s="15">
        <v>32</v>
      </c>
      <c r="F9" s="16">
        <v>3803</v>
      </c>
      <c r="G9" s="16">
        <v>3723</v>
      </c>
      <c r="H9" s="17">
        <v>7526</v>
      </c>
      <c r="I9" s="15">
        <v>62</v>
      </c>
      <c r="J9" s="16">
        <v>4523</v>
      </c>
      <c r="K9" s="16">
        <v>4791</v>
      </c>
      <c r="L9" s="17">
        <v>9314</v>
      </c>
      <c r="M9" s="15">
        <v>92</v>
      </c>
      <c r="N9" s="16">
        <v>721</v>
      </c>
      <c r="O9" s="16">
        <v>1881</v>
      </c>
      <c r="P9" s="17">
        <v>2602</v>
      </c>
    </row>
    <row r="10" spans="1:16" s="7" customFormat="1" ht="17.25" customHeight="1">
      <c r="A10" s="15">
        <v>3</v>
      </c>
      <c r="B10" s="16">
        <v>2779</v>
      </c>
      <c r="C10" s="16">
        <v>2592</v>
      </c>
      <c r="D10" s="17">
        <v>5371</v>
      </c>
      <c r="E10" s="15">
        <v>33</v>
      </c>
      <c r="F10" s="16">
        <v>3955</v>
      </c>
      <c r="G10" s="16">
        <v>3910</v>
      </c>
      <c r="H10" s="17">
        <v>7865</v>
      </c>
      <c r="I10" s="15">
        <v>63</v>
      </c>
      <c r="J10" s="16">
        <v>4667</v>
      </c>
      <c r="K10" s="16">
        <v>4874</v>
      </c>
      <c r="L10" s="17">
        <v>9541</v>
      </c>
      <c r="M10" s="15">
        <v>93</v>
      </c>
      <c r="N10" s="16">
        <v>499</v>
      </c>
      <c r="O10" s="16">
        <v>1681</v>
      </c>
      <c r="P10" s="17">
        <v>2180</v>
      </c>
    </row>
    <row r="11" spans="1:16" s="7" customFormat="1" ht="17.25" customHeight="1">
      <c r="A11" s="15">
        <v>4</v>
      </c>
      <c r="B11" s="16">
        <v>2957</v>
      </c>
      <c r="C11" s="16">
        <v>2723</v>
      </c>
      <c r="D11" s="17">
        <v>5680</v>
      </c>
      <c r="E11" s="15">
        <v>34</v>
      </c>
      <c r="F11" s="16">
        <v>4161</v>
      </c>
      <c r="G11" s="16">
        <v>4063</v>
      </c>
      <c r="H11" s="17">
        <v>8224</v>
      </c>
      <c r="I11" s="15">
        <v>64</v>
      </c>
      <c r="J11" s="16">
        <v>4763</v>
      </c>
      <c r="K11" s="16">
        <v>4956</v>
      </c>
      <c r="L11" s="17">
        <v>9719</v>
      </c>
      <c r="M11" s="15">
        <v>94</v>
      </c>
      <c r="N11" s="16">
        <v>400</v>
      </c>
      <c r="O11" s="16">
        <v>1419</v>
      </c>
      <c r="P11" s="17">
        <v>1819</v>
      </c>
    </row>
    <row r="12" spans="1:16" s="7" customFormat="1" ht="17.25" customHeight="1">
      <c r="A12" s="15">
        <v>5</v>
      </c>
      <c r="B12" s="16">
        <v>3043</v>
      </c>
      <c r="C12" s="16">
        <v>2772</v>
      </c>
      <c r="D12" s="17">
        <v>5815</v>
      </c>
      <c r="E12" s="15">
        <v>35</v>
      </c>
      <c r="F12" s="16">
        <v>4172</v>
      </c>
      <c r="G12" s="16">
        <v>4242</v>
      </c>
      <c r="H12" s="17">
        <v>8414</v>
      </c>
      <c r="I12" s="15">
        <v>65</v>
      </c>
      <c r="J12" s="16">
        <v>4595</v>
      </c>
      <c r="K12" s="16">
        <v>4756</v>
      </c>
      <c r="L12" s="17">
        <v>9351</v>
      </c>
      <c r="M12" s="15">
        <v>95</v>
      </c>
      <c r="N12" s="16">
        <v>296</v>
      </c>
      <c r="O12" s="16">
        <v>1060</v>
      </c>
      <c r="P12" s="17">
        <v>1356</v>
      </c>
    </row>
    <row r="13" spans="1:16" s="7" customFormat="1" ht="17.25" customHeight="1">
      <c r="A13" s="15">
        <v>6</v>
      </c>
      <c r="B13" s="16">
        <v>3118</v>
      </c>
      <c r="C13" s="16">
        <v>2894</v>
      </c>
      <c r="D13" s="17">
        <v>6012</v>
      </c>
      <c r="E13" s="15">
        <v>36</v>
      </c>
      <c r="F13" s="16">
        <v>4547</v>
      </c>
      <c r="G13" s="16">
        <v>4383</v>
      </c>
      <c r="H13" s="17">
        <v>8930</v>
      </c>
      <c r="I13" s="15">
        <v>66</v>
      </c>
      <c r="J13" s="16">
        <v>4824</v>
      </c>
      <c r="K13" s="16">
        <v>5059</v>
      </c>
      <c r="L13" s="17">
        <v>9883</v>
      </c>
      <c r="M13" s="15">
        <v>96</v>
      </c>
      <c r="N13" s="16">
        <v>204</v>
      </c>
      <c r="O13" s="16">
        <v>848</v>
      </c>
      <c r="P13" s="17">
        <v>1052</v>
      </c>
    </row>
    <row r="14" spans="1:16" s="7" customFormat="1" ht="17.25" customHeight="1">
      <c r="A14" s="15">
        <v>7</v>
      </c>
      <c r="B14" s="16">
        <v>3181</v>
      </c>
      <c r="C14" s="16">
        <v>3003</v>
      </c>
      <c r="D14" s="17">
        <v>6184</v>
      </c>
      <c r="E14" s="15">
        <v>37</v>
      </c>
      <c r="F14" s="16">
        <v>4623</v>
      </c>
      <c r="G14" s="16">
        <v>4348</v>
      </c>
      <c r="H14" s="17">
        <v>8971</v>
      </c>
      <c r="I14" s="15">
        <v>67</v>
      </c>
      <c r="J14" s="16">
        <v>4944</v>
      </c>
      <c r="K14" s="16">
        <v>5375</v>
      </c>
      <c r="L14" s="17">
        <v>10319</v>
      </c>
      <c r="M14" s="15">
        <v>97</v>
      </c>
      <c r="N14" s="16">
        <v>125</v>
      </c>
      <c r="O14" s="16">
        <v>614</v>
      </c>
      <c r="P14" s="17">
        <v>739</v>
      </c>
    </row>
    <row r="15" spans="1:16" s="7" customFormat="1" ht="17.25" customHeight="1">
      <c r="A15" s="15">
        <v>8</v>
      </c>
      <c r="B15" s="16">
        <v>3235</v>
      </c>
      <c r="C15" s="16">
        <v>3151</v>
      </c>
      <c r="D15" s="17">
        <v>6386</v>
      </c>
      <c r="E15" s="15">
        <v>38</v>
      </c>
      <c r="F15" s="16">
        <v>4546</v>
      </c>
      <c r="G15" s="16">
        <v>4638</v>
      </c>
      <c r="H15" s="17">
        <v>9184</v>
      </c>
      <c r="I15" s="15">
        <v>68</v>
      </c>
      <c r="J15" s="16">
        <v>5043</v>
      </c>
      <c r="K15" s="16">
        <v>5275</v>
      </c>
      <c r="L15" s="17">
        <v>10318</v>
      </c>
      <c r="M15" s="15">
        <v>98</v>
      </c>
      <c r="N15" s="16">
        <v>73</v>
      </c>
      <c r="O15" s="16">
        <v>447</v>
      </c>
      <c r="P15" s="17">
        <v>520</v>
      </c>
    </row>
    <row r="16" spans="1:16" s="7" customFormat="1" ht="17.25" customHeight="1">
      <c r="A16" s="15">
        <v>9</v>
      </c>
      <c r="B16" s="16">
        <v>3236</v>
      </c>
      <c r="C16" s="16">
        <v>3100</v>
      </c>
      <c r="D16" s="17">
        <v>6336</v>
      </c>
      <c r="E16" s="15">
        <v>39</v>
      </c>
      <c r="F16" s="16">
        <v>4679</v>
      </c>
      <c r="G16" s="16">
        <v>4564</v>
      </c>
      <c r="H16" s="17">
        <v>9243</v>
      </c>
      <c r="I16" s="15">
        <v>69</v>
      </c>
      <c r="J16" s="16">
        <v>5050</v>
      </c>
      <c r="K16" s="16">
        <v>5452</v>
      </c>
      <c r="L16" s="17">
        <v>10502</v>
      </c>
      <c r="M16" s="15">
        <v>99</v>
      </c>
      <c r="N16" s="16">
        <v>51</v>
      </c>
      <c r="O16" s="16">
        <v>345</v>
      </c>
      <c r="P16" s="17">
        <v>396</v>
      </c>
    </row>
    <row r="17" spans="1:16" s="7" customFormat="1" ht="17.25" customHeight="1">
      <c r="A17" s="15">
        <v>10</v>
      </c>
      <c r="B17" s="16">
        <v>3257</v>
      </c>
      <c r="C17" s="16">
        <v>3074</v>
      </c>
      <c r="D17" s="17">
        <v>6331</v>
      </c>
      <c r="E17" s="15">
        <v>40</v>
      </c>
      <c r="F17" s="16">
        <v>4653</v>
      </c>
      <c r="G17" s="16">
        <v>4782</v>
      </c>
      <c r="H17" s="17">
        <v>9435</v>
      </c>
      <c r="I17" s="15">
        <v>70</v>
      </c>
      <c r="J17" s="16">
        <v>5371</v>
      </c>
      <c r="K17" s="16">
        <v>5975</v>
      </c>
      <c r="L17" s="17">
        <v>11346</v>
      </c>
      <c r="M17" s="15">
        <v>100</v>
      </c>
      <c r="N17" s="16">
        <v>37</v>
      </c>
      <c r="O17" s="16">
        <v>250</v>
      </c>
      <c r="P17" s="17">
        <v>287</v>
      </c>
    </row>
    <row r="18" spans="1:16" s="7" customFormat="1" ht="17.25" customHeight="1">
      <c r="A18" s="15">
        <v>11</v>
      </c>
      <c r="B18" s="16">
        <v>3402</v>
      </c>
      <c r="C18" s="16">
        <v>3205</v>
      </c>
      <c r="D18" s="17">
        <v>6607</v>
      </c>
      <c r="E18" s="15">
        <v>41</v>
      </c>
      <c r="F18" s="16">
        <v>4916</v>
      </c>
      <c r="G18" s="16">
        <v>4782</v>
      </c>
      <c r="H18" s="17">
        <v>9698</v>
      </c>
      <c r="I18" s="15">
        <v>71</v>
      </c>
      <c r="J18" s="16">
        <v>5438</v>
      </c>
      <c r="K18" s="16">
        <v>6233</v>
      </c>
      <c r="L18" s="17">
        <v>11671</v>
      </c>
      <c r="M18" s="15">
        <v>101</v>
      </c>
      <c r="N18" s="16">
        <v>13</v>
      </c>
      <c r="O18" s="16">
        <v>168</v>
      </c>
      <c r="P18" s="17">
        <v>181</v>
      </c>
    </row>
    <row r="19" spans="1:16" s="7" customFormat="1" ht="17.25" customHeight="1">
      <c r="A19" s="15">
        <v>12</v>
      </c>
      <c r="B19" s="16">
        <v>3311</v>
      </c>
      <c r="C19" s="16">
        <v>3288</v>
      </c>
      <c r="D19" s="17">
        <v>6599</v>
      </c>
      <c r="E19" s="15">
        <v>42</v>
      </c>
      <c r="F19" s="16">
        <v>4939</v>
      </c>
      <c r="G19" s="16">
        <v>5022</v>
      </c>
      <c r="H19" s="17">
        <v>9961</v>
      </c>
      <c r="I19" s="15">
        <v>72</v>
      </c>
      <c r="J19" s="16">
        <v>5727</v>
      </c>
      <c r="K19" s="16">
        <v>6580</v>
      </c>
      <c r="L19" s="17">
        <v>12307</v>
      </c>
      <c r="M19" s="15">
        <v>102</v>
      </c>
      <c r="N19" s="16">
        <v>14</v>
      </c>
      <c r="O19" s="16">
        <v>89</v>
      </c>
      <c r="P19" s="17">
        <v>103</v>
      </c>
    </row>
    <row r="20" spans="1:16" s="7" customFormat="1" ht="17.25" customHeight="1">
      <c r="A20" s="15">
        <v>13</v>
      </c>
      <c r="B20" s="16">
        <v>3354</v>
      </c>
      <c r="C20" s="16">
        <v>3315</v>
      </c>
      <c r="D20" s="17">
        <v>6669</v>
      </c>
      <c r="E20" s="15">
        <v>43</v>
      </c>
      <c r="F20" s="16">
        <v>5342</v>
      </c>
      <c r="G20" s="16">
        <v>5066</v>
      </c>
      <c r="H20" s="17">
        <v>10408</v>
      </c>
      <c r="I20" s="15">
        <v>73</v>
      </c>
      <c r="J20" s="16">
        <v>6217</v>
      </c>
      <c r="K20" s="16">
        <v>7282</v>
      </c>
      <c r="L20" s="17">
        <v>13499</v>
      </c>
      <c r="M20" s="15">
        <v>103</v>
      </c>
      <c r="N20" s="16">
        <v>8</v>
      </c>
      <c r="O20" s="16">
        <v>55</v>
      </c>
      <c r="P20" s="17">
        <v>63</v>
      </c>
    </row>
    <row r="21" spans="1:16" s="7" customFormat="1" ht="17.25" customHeight="1">
      <c r="A21" s="15">
        <v>14</v>
      </c>
      <c r="B21" s="16">
        <v>3422</v>
      </c>
      <c r="C21" s="16">
        <v>3231</v>
      </c>
      <c r="D21" s="17">
        <v>6653</v>
      </c>
      <c r="E21" s="15">
        <v>44</v>
      </c>
      <c r="F21" s="16">
        <v>5503</v>
      </c>
      <c r="G21" s="16">
        <v>5269</v>
      </c>
      <c r="H21" s="17">
        <v>10772</v>
      </c>
      <c r="I21" s="15">
        <v>74</v>
      </c>
      <c r="J21" s="16">
        <v>5592</v>
      </c>
      <c r="K21" s="16">
        <v>6517</v>
      </c>
      <c r="L21" s="17">
        <v>12109</v>
      </c>
      <c r="M21" s="15">
        <v>104</v>
      </c>
      <c r="N21" s="16">
        <v>2</v>
      </c>
      <c r="O21" s="16">
        <v>29</v>
      </c>
      <c r="P21" s="17">
        <v>31</v>
      </c>
    </row>
    <row r="22" spans="1:16" s="7" customFormat="1" ht="17.25" customHeight="1">
      <c r="A22" s="15">
        <v>15</v>
      </c>
      <c r="B22" s="16">
        <v>3476</v>
      </c>
      <c r="C22" s="16">
        <v>3283</v>
      </c>
      <c r="D22" s="17">
        <v>6759</v>
      </c>
      <c r="E22" s="15">
        <v>45</v>
      </c>
      <c r="F22" s="16">
        <v>5697</v>
      </c>
      <c r="G22" s="16">
        <v>5523</v>
      </c>
      <c r="H22" s="17">
        <v>11220</v>
      </c>
      <c r="I22" s="15">
        <v>75</v>
      </c>
      <c r="J22" s="16">
        <v>5869</v>
      </c>
      <c r="K22" s="16">
        <v>6766</v>
      </c>
      <c r="L22" s="17">
        <v>12635</v>
      </c>
      <c r="M22" s="15">
        <v>105</v>
      </c>
      <c r="N22" s="16">
        <v>3</v>
      </c>
      <c r="O22" s="16">
        <v>19</v>
      </c>
      <c r="P22" s="17">
        <v>22</v>
      </c>
    </row>
    <row r="23" spans="1:16" s="7" customFormat="1" ht="17.25" customHeight="1">
      <c r="A23" s="15">
        <v>16</v>
      </c>
      <c r="B23" s="16">
        <v>3410</v>
      </c>
      <c r="C23" s="16">
        <v>3287</v>
      </c>
      <c r="D23" s="17">
        <v>6697</v>
      </c>
      <c r="E23" s="15">
        <v>46</v>
      </c>
      <c r="F23" s="16">
        <v>5971</v>
      </c>
      <c r="G23" s="16">
        <v>5852</v>
      </c>
      <c r="H23" s="17">
        <v>11823</v>
      </c>
      <c r="I23" s="15">
        <v>76</v>
      </c>
      <c r="J23" s="16">
        <v>3432</v>
      </c>
      <c r="K23" s="16">
        <v>4057</v>
      </c>
      <c r="L23" s="17">
        <v>7489</v>
      </c>
      <c r="M23" s="15">
        <v>106</v>
      </c>
      <c r="N23" s="16">
        <v>0</v>
      </c>
      <c r="O23" s="16">
        <v>7</v>
      </c>
      <c r="P23" s="17">
        <v>7</v>
      </c>
    </row>
    <row r="24" spans="1:16" s="7" customFormat="1" ht="17.25" customHeight="1">
      <c r="A24" s="15">
        <v>17</v>
      </c>
      <c r="B24" s="16">
        <v>3398</v>
      </c>
      <c r="C24" s="16">
        <v>3225</v>
      </c>
      <c r="D24" s="17">
        <v>6623</v>
      </c>
      <c r="E24" s="15">
        <v>47</v>
      </c>
      <c r="F24" s="16">
        <v>5919</v>
      </c>
      <c r="G24" s="16">
        <v>5971</v>
      </c>
      <c r="H24" s="17">
        <v>11890</v>
      </c>
      <c r="I24" s="15">
        <v>77</v>
      </c>
      <c r="J24" s="16">
        <v>3193</v>
      </c>
      <c r="K24" s="16">
        <v>3849</v>
      </c>
      <c r="L24" s="17">
        <v>7042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>
      <c r="A25" s="15">
        <v>18</v>
      </c>
      <c r="B25" s="16">
        <v>3533</v>
      </c>
      <c r="C25" s="16">
        <v>3394</v>
      </c>
      <c r="D25" s="17">
        <v>6927</v>
      </c>
      <c r="E25" s="15">
        <v>48</v>
      </c>
      <c r="F25" s="16">
        <v>6207</v>
      </c>
      <c r="G25" s="16">
        <v>6096</v>
      </c>
      <c r="H25" s="17">
        <v>12303</v>
      </c>
      <c r="I25" s="15">
        <v>78</v>
      </c>
      <c r="J25" s="16">
        <v>3884</v>
      </c>
      <c r="K25" s="16">
        <v>4835</v>
      </c>
      <c r="L25" s="17">
        <v>8719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3628</v>
      </c>
      <c r="C26" s="16">
        <v>3524</v>
      </c>
      <c r="D26" s="17">
        <v>7152</v>
      </c>
      <c r="E26" s="15">
        <v>49</v>
      </c>
      <c r="F26" s="16">
        <v>6271</v>
      </c>
      <c r="G26" s="16">
        <v>6262</v>
      </c>
      <c r="H26" s="17">
        <v>12533</v>
      </c>
      <c r="I26" s="15">
        <v>79</v>
      </c>
      <c r="J26" s="16">
        <v>3668</v>
      </c>
      <c r="K26" s="16">
        <v>4710</v>
      </c>
      <c r="L26" s="17">
        <v>8378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3657</v>
      </c>
      <c r="C27" s="16">
        <v>3604</v>
      </c>
      <c r="D27" s="17">
        <v>7261</v>
      </c>
      <c r="E27" s="15">
        <v>50</v>
      </c>
      <c r="F27" s="16">
        <v>6070</v>
      </c>
      <c r="G27" s="16">
        <v>5893</v>
      </c>
      <c r="H27" s="17">
        <v>11963</v>
      </c>
      <c r="I27" s="15">
        <v>80</v>
      </c>
      <c r="J27" s="16">
        <v>3480</v>
      </c>
      <c r="K27" s="16">
        <v>4744</v>
      </c>
      <c r="L27" s="17">
        <v>8224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3781</v>
      </c>
      <c r="C28" s="16">
        <v>3465</v>
      </c>
      <c r="D28" s="17">
        <v>7246</v>
      </c>
      <c r="E28" s="15">
        <v>51</v>
      </c>
      <c r="F28" s="16">
        <v>5874</v>
      </c>
      <c r="G28" s="16">
        <v>5859</v>
      </c>
      <c r="H28" s="17">
        <v>11733</v>
      </c>
      <c r="I28" s="15">
        <v>81</v>
      </c>
      <c r="J28" s="16">
        <v>3289</v>
      </c>
      <c r="K28" s="16">
        <v>4483</v>
      </c>
      <c r="L28" s="17">
        <v>7772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3645</v>
      </c>
      <c r="C29" s="16">
        <v>3552</v>
      </c>
      <c r="D29" s="17">
        <v>7197</v>
      </c>
      <c r="E29" s="15">
        <v>52</v>
      </c>
      <c r="F29" s="16">
        <v>5647</v>
      </c>
      <c r="G29" s="16">
        <v>5383</v>
      </c>
      <c r="H29" s="17">
        <v>11030</v>
      </c>
      <c r="I29" s="15">
        <v>82</v>
      </c>
      <c r="J29" s="16">
        <v>2869</v>
      </c>
      <c r="K29" s="16">
        <v>4098</v>
      </c>
      <c r="L29" s="17">
        <v>6967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3603</v>
      </c>
      <c r="C30" s="16">
        <v>3205</v>
      </c>
      <c r="D30" s="17">
        <v>6808</v>
      </c>
      <c r="E30" s="15">
        <v>53</v>
      </c>
      <c r="F30" s="16">
        <v>5571</v>
      </c>
      <c r="G30" s="16">
        <v>5488</v>
      </c>
      <c r="H30" s="17">
        <v>11059</v>
      </c>
      <c r="I30" s="15">
        <v>83</v>
      </c>
      <c r="J30" s="16">
        <v>2426</v>
      </c>
      <c r="K30" s="16">
        <v>3691</v>
      </c>
      <c r="L30" s="17">
        <v>6117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3498</v>
      </c>
      <c r="C31" s="16">
        <v>3309</v>
      </c>
      <c r="D31" s="17">
        <v>6807</v>
      </c>
      <c r="E31" s="15">
        <v>54</v>
      </c>
      <c r="F31" s="16">
        <v>5374</v>
      </c>
      <c r="G31" s="16">
        <v>5309</v>
      </c>
      <c r="H31" s="17">
        <v>10683</v>
      </c>
      <c r="I31" s="15">
        <v>84</v>
      </c>
      <c r="J31" s="16">
        <v>2391</v>
      </c>
      <c r="K31" s="16">
        <v>3709</v>
      </c>
      <c r="L31" s="17">
        <v>6100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3323</v>
      </c>
      <c r="C32" s="16">
        <v>3251</v>
      </c>
      <c r="D32" s="17">
        <v>6574</v>
      </c>
      <c r="E32" s="15">
        <v>55</v>
      </c>
      <c r="F32" s="16">
        <v>5489</v>
      </c>
      <c r="G32" s="16">
        <v>5737</v>
      </c>
      <c r="H32" s="17">
        <v>11226</v>
      </c>
      <c r="I32" s="15">
        <v>85</v>
      </c>
      <c r="J32" s="16">
        <v>2247</v>
      </c>
      <c r="K32" s="16">
        <v>3672</v>
      </c>
      <c r="L32" s="17">
        <v>5919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3526</v>
      </c>
      <c r="C33" s="16">
        <v>3386</v>
      </c>
      <c r="D33" s="17">
        <v>6912</v>
      </c>
      <c r="E33" s="15">
        <v>56</v>
      </c>
      <c r="F33" s="16">
        <v>4007</v>
      </c>
      <c r="G33" s="16">
        <v>4218</v>
      </c>
      <c r="H33" s="17">
        <v>8225</v>
      </c>
      <c r="I33" s="15">
        <v>86</v>
      </c>
      <c r="J33" s="16">
        <v>2116</v>
      </c>
      <c r="K33" s="16">
        <v>3658</v>
      </c>
      <c r="L33" s="17">
        <v>5774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3438</v>
      </c>
      <c r="C34" s="16">
        <v>3455</v>
      </c>
      <c r="D34" s="17">
        <v>6893</v>
      </c>
      <c r="E34" s="15">
        <v>57</v>
      </c>
      <c r="F34" s="16">
        <v>5317</v>
      </c>
      <c r="G34" s="16">
        <v>5540</v>
      </c>
      <c r="H34" s="17">
        <v>10857</v>
      </c>
      <c r="I34" s="15">
        <v>87</v>
      </c>
      <c r="J34" s="16">
        <v>1787</v>
      </c>
      <c r="K34" s="16">
        <v>3367</v>
      </c>
      <c r="L34" s="17">
        <v>5154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3692</v>
      </c>
      <c r="C35" s="16">
        <v>3630</v>
      </c>
      <c r="D35" s="17">
        <v>7322</v>
      </c>
      <c r="E35" s="15">
        <v>58</v>
      </c>
      <c r="F35" s="16">
        <v>4878</v>
      </c>
      <c r="G35" s="16">
        <v>5029</v>
      </c>
      <c r="H35" s="17">
        <v>9907</v>
      </c>
      <c r="I35" s="15">
        <v>88</v>
      </c>
      <c r="J35" s="16">
        <v>1448</v>
      </c>
      <c r="K35" s="16">
        <v>2863</v>
      </c>
      <c r="L35" s="17">
        <v>4311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3583</v>
      </c>
      <c r="C36" s="19">
        <v>3580</v>
      </c>
      <c r="D36" s="20">
        <v>7163</v>
      </c>
      <c r="E36" s="18">
        <v>59</v>
      </c>
      <c r="F36" s="19">
        <v>4820</v>
      </c>
      <c r="G36" s="19">
        <v>4917</v>
      </c>
      <c r="H36" s="20">
        <v>9737</v>
      </c>
      <c r="I36" s="18">
        <v>89</v>
      </c>
      <c r="J36" s="19">
        <v>1251</v>
      </c>
      <c r="K36" s="19">
        <v>2917</v>
      </c>
      <c r="L36" s="20">
        <v>4168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13364</v>
      </c>
      <c r="C39" s="16">
        <v>12607</v>
      </c>
      <c r="D39" s="17">
        <v>25971</v>
      </c>
      <c r="E39" s="15" t="s">
        <v>253</v>
      </c>
      <c r="F39" s="16">
        <v>25353</v>
      </c>
      <c r="G39" s="16">
        <v>24921</v>
      </c>
      <c r="H39" s="17">
        <v>50274</v>
      </c>
      <c r="I39" s="15" t="s">
        <v>254</v>
      </c>
      <c r="J39" s="16">
        <v>14455</v>
      </c>
      <c r="K39" s="16">
        <v>20725</v>
      </c>
      <c r="L39" s="17">
        <v>35180</v>
      </c>
      <c r="M39" s="15" t="s">
        <v>255</v>
      </c>
      <c r="N39" s="16">
        <v>45923</v>
      </c>
      <c r="O39" s="16">
        <v>43640</v>
      </c>
      <c r="P39" s="17">
        <v>89563</v>
      </c>
    </row>
    <row r="40" spans="1:16" s="7" customFormat="1" ht="17.25" customHeight="1">
      <c r="A40" s="15" t="s">
        <v>256</v>
      </c>
      <c r="B40" s="16">
        <v>15813</v>
      </c>
      <c r="C40" s="16">
        <v>14920</v>
      </c>
      <c r="D40" s="17">
        <v>30733</v>
      </c>
      <c r="E40" s="15" t="s">
        <v>257</v>
      </c>
      <c r="F40" s="16">
        <v>30065</v>
      </c>
      <c r="G40" s="16">
        <v>29704</v>
      </c>
      <c r="H40" s="17">
        <v>59769</v>
      </c>
      <c r="I40" s="15" t="s">
        <v>258</v>
      </c>
      <c r="J40" s="16">
        <v>8849</v>
      </c>
      <c r="K40" s="16">
        <v>16477</v>
      </c>
      <c r="L40" s="17">
        <v>25326</v>
      </c>
      <c r="M40" s="15" t="s">
        <v>259</v>
      </c>
      <c r="N40" s="16">
        <v>226628</v>
      </c>
      <c r="O40" s="16">
        <v>224415</v>
      </c>
      <c r="P40" s="17">
        <v>451043</v>
      </c>
    </row>
    <row r="41" spans="1:16" s="7" customFormat="1" ht="17.25" customHeight="1">
      <c r="A41" s="15" t="s">
        <v>260</v>
      </c>
      <c r="B41" s="16">
        <v>16746</v>
      </c>
      <c r="C41" s="16">
        <v>16113</v>
      </c>
      <c r="D41" s="17">
        <v>32859</v>
      </c>
      <c r="E41" s="15" t="s">
        <v>261</v>
      </c>
      <c r="F41" s="16">
        <v>28536</v>
      </c>
      <c r="G41" s="16">
        <v>27932</v>
      </c>
      <c r="H41" s="17">
        <v>56468</v>
      </c>
      <c r="I41" s="15" t="s">
        <v>262</v>
      </c>
      <c r="J41" s="16">
        <v>3534</v>
      </c>
      <c r="K41" s="16">
        <v>9878</v>
      </c>
      <c r="L41" s="17">
        <v>13412</v>
      </c>
      <c r="M41" s="15" t="s">
        <v>214</v>
      </c>
      <c r="N41" s="16">
        <v>100511</v>
      </c>
      <c r="O41" s="16">
        <v>133743</v>
      </c>
      <c r="P41" s="17">
        <v>234254</v>
      </c>
    </row>
    <row r="42" spans="1:16" s="7" customFormat="1" ht="17.25" customHeight="1">
      <c r="A42" s="15" t="s">
        <v>216</v>
      </c>
      <c r="B42" s="16">
        <v>17445</v>
      </c>
      <c r="C42" s="16">
        <v>16713</v>
      </c>
      <c r="D42" s="17">
        <v>34158</v>
      </c>
      <c r="E42" s="15" t="s">
        <v>217</v>
      </c>
      <c r="F42" s="16">
        <v>24511</v>
      </c>
      <c r="G42" s="16">
        <v>25441</v>
      </c>
      <c r="H42" s="17">
        <v>49952</v>
      </c>
      <c r="I42" s="15" t="s">
        <v>218</v>
      </c>
      <c r="J42" s="16">
        <v>749</v>
      </c>
      <c r="K42" s="16">
        <v>3314</v>
      </c>
      <c r="L42" s="17">
        <v>4063</v>
      </c>
      <c r="M42" s="18" t="s">
        <v>211</v>
      </c>
      <c r="N42" s="19">
        <v>373062</v>
      </c>
      <c r="O42" s="19">
        <v>401798</v>
      </c>
      <c r="P42" s="20">
        <v>774860</v>
      </c>
    </row>
    <row r="43" spans="1:12" s="7" customFormat="1" ht="17.25" customHeight="1">
      <c r="A43" s="15" t="s">
        <v>219</v>
      </c>
      <c r="B43" s="16">
        <v>18184</v>
      </c>
      <c r="C43" s="16">
        <v>17135</v>
      </c>
      <c r="D43" s="17">
        <v>35319</v>
      </c>
      <c r="E43" s="15" t="s">
        <v>220</v>
      </c>
      <c r="F43" s="16">
        <v>23206</v>
      </c>
      <c r="G43" s="16">
        <v>24067</v>
      </c>
      <c r="H43" s="17">
        <v>47273</v>
      </c>
      <c r="I43" s="15" t="s">
        <v>221</v>
      </c>
      <c r="J43" s="16">
        <v>74</v>
      </c>
      <c r="K43" s="16">
        <v>591</v>
      </c>
      <c r="L43" s="17">
        <v>665</v>
      </c>
    </row>
    <row r="44" spans="1:12" s="7" customFormat="1" ht="17.25" customHeight="1">
      <c r="A44" s="15" t="s">
        <v>222</v>
      </c>
      <c r="B44" s="16">
        <v>17562</v>
      </c>
      <c r="C44" s="16">
        <v>17302</v>
      </c>
      <c r="D44" s="17">
        <v>34864</v>
      </c>
      <c r="E44" s="15" t="s">
        <v>223</v>
      </c>
      <c r="F44" s="16">
        <v>24456</v>
      </c>
      <c r="G44" s="16">
        <v>25917</v>
      </c>
      <c r="H44" s="17">
        <v>50373</v>
      </c>
      <c r="I44" s="15" t="s">
        <v>224</v>
      </c>
      <c r="J44" s="16">
        <v>3</v>
      </c>
      <c r="K44" s="16">
        <v>36</v>
      </c>
      <c r="L44" s="17">
        <v>39</v>
      </c>
    </row>
    <row r="45" spans="1:16" s="7" customFormat="1" ht="17.25" customHeight="1">
      <c r="A45" s="15" t="s">
        <v>225</v>
      </c>
      <c r="B45" s="16">
        <v>19199</v>
      </c>
      <c r="C45" s="16">
        <v>19025</v>
      </c>
      <c r="D45" s="17">
        <v>38224</v>
      </c>
      <c r="E45" s="15" t="s">
        <v>226</v>
      </c>
      <c r="F45" s="16">
        <v>28345</v>
      </c>
      <c r="G45" s="16">
        <v>32587</v>
      </c>
      <c r="H45" s="17">
        <v>60932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22567</v>
      </c>
      <c r="C46" s="19">
        <v>22175</v>
      </c>
      <c r="D46" s="20">
        <v>44742</v>
      </c>
      <c r="E46" s="18" t="s">
        <v>229</v>
      </c>
      <c r="F46" s="19">
        <v>20046</v>
      </c>
      <c r="G46" s="19">
        <v>24217</v>
      </c>
      <c r="H46" s="20">
        <v>44263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46121</v>
      </c>
      <c r="B4" s="8">
        <v>22492</v>
      </c>
      <c r="C4" s="8">
        <v>23629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123</v>
      </c>
      <c r="D7" s="14">
        <v>233</v>
      </c>
      <c r="E7" s="15">
        <v>30</v>
      </c>
      <c r="F7" s="16">
        <v>194</v>
      </c>
      <c r="G7" s="16">
        <v>174</v>
      </c>
      <c r="H7" s="17">
        <v>368</v>
      </c>
      <c r="I7" s="15">
        <v>60</v>
      </c>
      <c r="J7" s="16">
        <v>279</v>
      </c>
      <c r="K7" s="16">
        <v>286</v>
      </c>
      <c r="L7" s="17">
        <v>565</v>
      </c>
      <c r="M7" s="15">
        <v>90</v>
      </c>
      <c r="N7" s="16">
        <v>42</v>
      </c>
      <c r="O7" s="16">
        <v>135</v>
      </c>
      <c r="P7" s="17">
        <v>177</v>
      </c>
    </row>
    <row r="8" spans="1:16" s="7" customFormat="1" ht="17.25" customHeight="1">
      <c r="A8" s="15">
        <v>1</v>
      </c>
      <c r="B8" s="16">
        <v>136</v>
      </c>
      <c r="C8" s="16">
        <v>142</v>
      </c>
      <c r="D8" s="17">
        <v>278</v>
      </c>
      <c r="E8" s="15">
        <v>31</v>
      </c>
      <c r="F8" s="16">
        <v>185</v>
      </c>
      <c r="G8" s="16">
        <v>208</v>
      </c>
      <c r="H8" s="17">
        <v>393</v>
      </c>
      <c r="I8" s="15">
        <v>61</v>
      </c>
      <c r="J8" s="16">
        <v>298</v>
      </c>
      <c r="K8" s="16">
        <v>284</v>
      </c>
      <c r="L8" s="17">
        <v>582</v>
      </c>
      <c r="M8" s="15">
        <v>91</v>
      </c>
      <c r="N8" s="16">
        <v>36</v>
      </c>
      <c r="O8" s="16">
        <v>119</v>
      </c>
      <c r="P8" s="17">
        <v>155</v>
      </c>
    </row>
    <row r="9" spans="1:16" s="7" customFormat="1" ht="17.25" customHeight="1">
      <c r="A9" s="15">
        <v>2</v>
      </c>
      <c r="B9" s="16">
        <v>148</v>
      </c>
      <c r="C9" s="16">
        <v>123</v>
      </c>
      <c r="D9" s="17">
        <v>271</v>
      </c>
      <c r="E9" s="15">
        <v>32</v>
      </c>
      <c r="F9" s="16">
        <v>214</v>
      </c>
      <c r="G9" s="16">
        <v>177</v>
      </c>
      <c r="H9" s="17">
        <v>391</v>
      </c>
      <c r="I9" s="15">
        <v>62</v>
      </c>
      <c r="J9" s="16">
        <v>301</v>
      </c>
      <c r="K9" s="16">
        <v>271</v>
      </c>
      <c r="L9" s="17">
        <v>572</v>
      </c>
      <c r="M9" s="15">
        <v>92</v>
      </c>
      <c r="N9" s="16">
        <v>31</v>
      </c>
      <c r="O9" s="16">
        <v>103</v>
      </c>
      <c r="P9" s="17">
        <v>134</v>
      </c>
    </row>
    <row r="10" spans="1:16" s="7" customFormat="1" ht="17.25" customHeight="1">
      <c r="A10" s="15">
        <v>3</v>
      </c>
      <c r="B10" s="16">
        <v>142</v>
      </c>
      <c r="C10" s="16">
        <v>149</v>
      </c>
      <c r="D10" s="17">
        <v>291</v>
      </c>
      <c r="E10" s="15">
        <v>33</v>
      </c>
      <c r="F10" s="16">
        <v>224</v>
      </c>
      <c r="G10" s="16">
        <v>238</v>
      </c>
      <c r="H10" s="17">
        <v>462</v>
      </c>
      <c r="I10" s="15">
        <v>63</v>
      </c>
      <c r="J10" s="16">
        <v>266</v>
      </c>
      <c r="K10" s="16">
        <v>295</v>
      </c>
      <c r="L10" s="17">
        <v>561</v>
      </c>
      <c r="M10" s="15">
        <v>93</v>
      </c>
      <c r="N10" s="16">
        <v>20</v>
      </c>
      <c r="O10" s="16">
        <v>76</v>
      </c>
      <c r="P10" s="17">
        <v>96</v>
      </c>
    </row>
    <row r="11" spans="1:16" s="7" customFormat="1" ht="17.25" customHeight="1">
      <c r="A11" s="15">
        <v>4</v>
      </c>
      <c r="B11" s="16">
        <v>162</v>
      </c>
      <c r="C11" s="16">
        <v>148</v>
      </c>
      <c r="D11" s="17">
        <v>310</v>
      </c>
      <c r="E11" s="15">
        <v>34</v>
      </c>
      <c r="F11" s="16">
        <v>255</v>
      </c>
      <c r="G11" s="16">
        <v>241</v>
      </c>
      <c r="H11" s="17">
        <v>496</v>
      </c>
      <c r="I11" s="15">
        <v>64</v>
      </c>
      <c r="J11" s="16">
        <v>322</v>
      </c>
      <c r="K11" s="16">
        <v>291</v>
      </c>
      <c r="L11" s="17">
        <v>613</v>
      </c>
      <c r="M11" s="15">
        <v>94</v>
      </c>
      <c r="N11" s="16">
        <v>15</v>
      </c>
      <c r="O11" s="16">
        <v>85</v>
      </c>
      <c r="P11" s="17">
        <v>100</v>
      </c>
    </row>
    <row r="12" spans="1:16" s="7" customFormat="1" ht="17.25" customHeight="1">
      <c r="A12" s="15">
        <v>5</v>
      </c>
      <c r="B12" s="16">
        <v>176</v>
      </c>
      <c r="C12" s="16">
        <v>142</v>
      </c>
      <c r="D12" s="17">
        <v>318</v>
      </c>
      <c r="E12" s="15">
        <v>35</v>
      </c>
      <c r="F12" s="16">
        <v>249</v>
      </c>
      <c r="G12" s="16">
        <v>224</v>
      </c>
      <c r="H12" s="17">
        <v>473</v>
      </c>
      <c r="I12" s="15">
        <v>65</v>
      </c>
      <c r="J12" s="16">
        <v>275</v>
      </c>
      <c r="K12" s="16">
        <v>291</v>
      </c>
      <c r="L12" s="17">
        <v>566</v>
      </c>
      <c r="M12" s="15">
        <v>95</v>
      </c>
      <c r="N12" s="16">
        <v>12</v>
      </c>
      <c r="O12" s="16">
        <v>58</v>
      </c>
      <c r="P12" s="17">
        <v>70</v>
      </c>
    </row>
    <row r="13" spans="1:16" s="7" customFormat="1" ht="17.25" customHeight="1">
      <c r="A13" s="15">
        <v>6</v>
      </c>
      <c r="B13" s="16">
        <v>201</v>
      </c>
      <c r="C13" s="16">
        <v>177</v>
      </c>
      <c r="D13" s="17">
        <v>378</v>
      </c>
      <c r="E13" s="15">
        <v>36</v>
      </c>
      <c r="F13" s="16">
        <v>250</v>
      </c>
      <c r="G13" s="16">
        <v>237</v>
      </c>
      <c r="H13" s="17">
        <v>487</v>
      </c>
      <c r="I13" s="15">
        <v>66</v>
      </c>
      <c r="J13" s="16">
        <v>299</v>
      </c>
      <c r="K13" s="16">
        <v>339</v>
      </c>
      <c r="L13" s="17">
        <v>638</v>
      </c>
      <c r="M13" s="15">
        <v>96</v>
      </c>
      <c r="N13" s="16">
        <v>12</v>
      </c>
      <c r="O13" s="16">
        <v>42</v>
      </c>
      <c r="P13" s="17">
        <v>54</v>
      </c>
    </row>
    <row r="14" spans="1:16" s="7" customFormat="1" ht="17.25" customHeight="1">
      <c r="A14" s="15">
        <v>7</v>
      </c>
      <c r="B14" s="16">
        <v>199</v>
      </c>
      <c r="C14" s="16">
        <v>192</v>
      </c>
      <c r="D14" s="17">
        <v>391</v>
      </c>
      <c r="E14" s="15">
        <v>37</v>
      </c>
      <c r="F14" s="16">
        <v>275</v>
      </c>
      <c r="G14" s="16">
        <v>232</v>
      </c>
      <c r="H14" s="17">
        <v>507</v>
      </c>
      <c r="I14" s="15">
        <v>67</v>
      </c>
      <c r="J14" s="16">
        <v>339</v>
      </c>
      <c r="K14" s="16">
        <v>359</v>
      </c>
      <c r="L14" s="17">
        <v>698</v>
      </c>
      <c r="M14" s="15">
        <v>97</v>
      </c>
      <c r="N14" s="16">
        <v>9</v>
      </c>
      <c r="O14" s="16">
        <v>32</v>
      </c>
      <c r="P14" s="17">
        <v>41</v>
      </c>
    </row>
    <row r="15" spans="1:16" s="7" customFormat="1" ht="17.25" customHeight="1">
      <c r="A15" s="15">
        <v>8</v>
      </c>
      <c r="B15" s="16">
        <v>215</v>
      </c>
      <c r="C15" s="16">
        <v>174</v>
      </c>
      <c r="D15" s="17">
        <v>389</v>
      </c>
      <c r="E15" s="15">
        <v>38</v>
      </c>
      <c r="F15" s="16">
        <v>239</v>
      </c>
      <c r="G15" s="16">
        <v>268</v>
      </c>
      <c r="H15" s="17">
        <v>507</v>
      </c>
      <c r="I15" s="15">
        <v>68</v>
      </c>
      <c r="J15" s="16">
        <v>353</v>
      </c>
      <c r="K15" s="16">
        <v>356</v>
      </c>
      <c r="L15" s="17">
        <v>709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>
      <c r="A16" s="15">
        <v>9</v>
      </c>
      <c r="B16" s="16">
        <v>189</v>
      </c>
      <c r="C16" s="16">
        <v>184</v>
      </c>
      <c r="D16" s="17">
        <v>373</v>
      </c>
      <c r="E16" s="15">
        <v>39</v>
      </c>
      <c r="F16" s="16">
        <v>265</v>
      </c>
      <c r="G16" s="16">
        <v>229</v>
      </c>
      <c r="H16" s="17">
        <v>494</v>
      </c>
      <c r="I16" s="15">
        <v>69</v>
      </c>
      <c r="J16" s="16">
        <v>339</v>
      </c>
      <c r="K16" s="16">
        <v>347</v>
      </c>
      <c r="L16" s="17">
        <v>686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219</v>
      </c>
      <c r="C17" s="16">
        <v>211</v>
      </c>
      <c r="D17" s="17">
        <v>430</v>
      </c>
      <c r="E17" s="15">
        <v>40</v>
      </c>
      <c r="F17" s="16">
        <v>266</v>
      </c>
      <c r="G17" s="16">
        <v>276</v>
      </c>
      <c r="H17" s="17">
        <v>542</v>
      </c>
      <c r="I17" s="15">
        <v>70</v>
      </c>
      <c r="J17" s="16">
        <v>425</v>
      </c>
      <c r="K17" s="16">
        <v>408</v>
      </c>
      <c r="L17" s="17">
        <v>833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202</v>
      </c>
      <c r="C18" s="16">
        <v>222</v>
      </c>
      <c r="D18" s="17">
        <v>424</v>
      </c>
      <c r="E18" s="15">
        <v>41</v>
      </c>
      <c r="F18" s="16">
        <v>282</v>
      </c>
      <c r="G18" s="16">
        <v>298</v>
      </c>
      <c r="H18" s="17">
        <v>580</v>
      </c>
      <c r="I18" s="15">
        <v>71</v>
      </c>
      <c r="J18" s="16">
        <v>362</v>
      </c>
      <c r="K18" s="16">
        <v>437</v>
      </c>
      <c r="L18" s="17">
        <v>799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236</v>
      </c>
      <c r="C19" s="16">
        <v>199</v>
      </c>
      <c r="D19" s="17">
        <v>435</v>
      </c>
      <c r="E19" s="15">
        <v>42</v>
      </c>
      <c r="F19" s="16">
        <v>302</v>
      </c>
      <c r="G19" s="16">
        <v>283</v>
      </c>
      <c r="H19" s="17">
        <v>585</v>
      </c>
      <c r="I19" s="15">
        <v>72</v>
      </c>
      <c r="J19" s="16">
        <v>398</v>
      </c>
      <c r="K19" s="16">
        <v>464</v>
      </c>
      <c r="L19" s="17">
        <v>862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221</v>
      </c>
      <c r="C20" s="16">
        <v>192</v>
      </c>
      <c r="D20" s="17">
        <v>413</v>
      </c>
      <c r="E20" s="15">
        <v>43</v>
      </c>
      <c r="F20" s="16">
        <v>344</v>
      </c>
      <c r="G20" s="16">
        <v>296</v>
      </c>
      <c r="H20" s="17">
        <v>640</v>
      </c>
      <c r="I20" s="15">
        <v>73</v>
      </c>
      <c r="J20" s="16">
        <v>451</v>
      </c>
      <c r="K20" s="16">
        <v>509</v>
      </c>
      <c r="L20" s="17">
        <v>960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213</v>
      </c>
      <c r="C21" s="16">
        <v>215</v>
      </c>
      <c r="D21" s="17">
        <v>428</v>
      </c>
      <c r="E21" s="15">
        <v>44</v>
      </c>
      <c r="F21" s="16">
        <v>354</v>
      </c>
      <c r="G21" s="16">
        <v>326</v>
      </c>
      <c r="H21" s="17">
        <v>680</v>
      </c>
      <c r="I21" s="15">
        <v>74</v>
      </c>
      <c r="J21" s="16">
        <v>371</v>
      </c>
      <c r="K21" s="16">
        <v>442</v>
      </c>
      <c r="L21" s="17">
        <v>813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249</v>
      </c>
      <c r="C22" s="16">
        <v>215</v>
      </c>
      <c r="D22" s="17">
        <v>464</v>
      </c>
      <c r="E22" s="15">
        <v>45</v>
      </c>
      <c r="F22" s="16">
        <v>342</v>
      </c>
      <c r="G22" s="16">
        <v>317</v>
      </c>
      <c r="H22" s="17">
        <v>659</v>
      </c>
      <c r="I22" s="15">
        <v>75</v>
      </c>
      <c r="J22" s="16">
        <v>385</v>
      </c>
      <c r="K22" s="16">
        <v>420</v>
      </c>
      <c r="L22" s="17">
        <v>805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208</v>
      </c>
      <c r="C23" s="16">
        <v>200</v>
      </c>
      <c r="D23" s="17">
        <v>408</v>
      </c>
      <c r="E23" s="15">
        <v>46</v>
      </c>
      <c r="F23" s="16">
        <v>394</v>
      </c>
      <c r="G23" s="16">
        <v>338</v>
      </c>
      <c r="H23" s="17">
        <v>732</v>
      </c>
      <c r="I23" s="15">
        <v>76</v>
      </c>
      <c r="J23" s="16">
        <v>240</v>
      </c>
      <c r="K23" s="16">
        <v>255</v>
      </c>
      <c r="L23" s="17">
        <v>495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239</v>
      </c>
      <c r="C24" s="16">
        <v>210</v>
      </c>
      <c r="D24" s="17">
        <v>449</v>
      </c>
      <c r="E24" s="15">
        <v>47</v>
      </c>
      <c r="F24" s="16">
        <v>365</v>
      </c>
      <c r="G24" s="16">
        <v>340</v>
      </c>
      <c r="H24" s="17">
        <v>705</v>
      </c>
      <c r="I24" s="15">
        <v>77</v>
      </c>
      <c r="J24" s="16">
        <v>201</v>
      </c>
      <c r="K24" s="16">
        <v>210</v>
      </c>
      <c r="L24" s="17">
        <v>411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227</v>
      </c>
      <c r="C25" s="16">
        <v>227</v>
      </c>
      <c r="D25" s="17">
        <v>454</v>
      </c>
      <c r="E25" s="15">
        <v>48</v>
      </c>
      <c r="F25" s="16">
        <v>362</v>
      </c>
      <c r="G25" s="16">
        <v>370</v>
      </c>
      <c r="H25" s="17">
        <v>732</v>
      </c>
      <c r="I25" s="15">
        <v>78</v>
      </c>
      <c r="J25" s="16">
        <v>248</v>
      </c>
      <c r="K25" s="16">
        <v>291</v>
      </c>
      <c r="L25" s="17">
        <v>539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231</v>
      </c>
      <c r="C26" s="16">
        <v>249</v>
      </c>
      <c r="D26" s="17">
        <v>480</v>
      </c>
      <c r="E26" s="15">
        <v>49</v>
      </c>
      <c r="F26" s="16">
        <v>355</v>
      </c>
      <c r="G26" s="16">
        <v>361</v>
      </c>
      <c r="H26" s="17">
        <v>716</v>
      </c>
      <c r="I26" s="15">
        <v>79</v>
      </c>
      <c r="J26" s="16">
        <v>235</v>
      </c>
      <c r="K26" s="16">
        <v>283</v>
      </c>
      <c r="L26" s="17">
        <v>518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216</v>
      </c>
      <c r="C27" s="16">
        <v>221</v>
      </c>
      <c r="D27" s="17">
        <v>437</v>
      </c>
      <c r="E27" s="15">
        <v>50</v>
      </c>
      <c r="F27" s="16">
        <v>332</v>
      </c>
      <c r="G27" s="16">
        <v>353</v>
      </c>
      <c r="H27" s="17">
        <v>685</v>
      </c>
      <c r="I27" s="15">
        <v>80</v>
      </c>
      <c r="J27" s="16">
        <v>203</v>
      </c>
      <c r="K27" s="16">
        <v>281</v>
      </c>
      <c r="L27" s="17">
        <v>484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246</v>
      </c>
      <c r="C28" s="16">
        <v>214</v>
      </c>
      <c r="D28" s="17">
        <v>460</v>
      </c>
      <c r="E28" s="15">
        <v>51</v>
      </c>
      <c r="F28" s="16">
        <v>316</v>
      </c>
      <c r="G28" s="16">
        <v>322</v>
      </c>
      <c r="H28" s="17">
        <v>638</v>
      </c>
      <c r="I28" s="15">
        <v>81</v>
      </c>
      <c r="J28" s="16">
        <v>208</v>
      </c>
      <c r="K28" s="16">
        <v>237</v>
      </c>
      <c r="L28" s="17">
        <v>445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185</v>
      </c>
      <c r="C29" s="16">
        <v>221</v>
      </c>
      <c r="D29" s="17">
        <v>406</v>
      </c>
      <c r="E29" s="15">
        <v>52</v>
      </c>
      <c r="F29" s="16">
        <v>284</v>
      </c>
      <c r="G29" s="16">
        <v>264</v>
      </c>
      <c r="H29" s="17">
        <v>548</v>
      </c>
      <c r="I29" s="15">
        <v>82</v>
      </c>
      <c r="J29" s="16">
        <v>178</v>
      </c>
      <c r="K29" s="16">
        <v>241</v>
      </c>
      <c r="L29" s="17">
        <v>419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192</v>
      </c>
      <c r="C30" s="16">
        <v>151</v>
      </c>
      <c r="D30" s="17">
        <v>343</v>
      </c>
      <c r="E30" s="15">
        <v>53</v>
      </c>
      <c r="F30" s="16">
        <v>293</v>
      </c>
      <c r="G30" s="16">
        <v>266</v>
      </c>
      <c r="H30" s="17">
        <v>559</v>
      </c>
      <c r="I30" s="15">
        <v>83</v>
      </c>
      <c r="J30" s="16">
        <v>148</v>
      </c>
      <c r="K30" s="16">
        <v>234</v>
      </c>
      <c r="L30" s="17">
        <v>382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204</v>
      </c>
      <c r="C31" s="16">
        <v>182</v>
      </c>
      <c r="D31" s="17">
        <v>386</v>
      </c>
      <c r="E31" s="15">
        <v>54</v>
      </c>
      <c r="F31" s="16">
        <v>278</v>
      </c>
      <c r="G31" s="16">
        <v>311</v>
      </c>
      <c r="H31" s="17">
        <v>589</v>
      </c>
      <c r="I31" s="15">
        <v>84</v>
      </c>
      <c r="J31" s="16">
        <v>146</v>
      </c>
      <c r="K31" s="16">
        <v>214</v>
      </c>
      <c r="L31" s="17">
        <v>360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200</v>
      </c>
      <c r="C32" s="16">
        <v>165</v>
      </c>
      <c r="D32" s="17">
        <v>365</v>
      </c>
      <c r="E32" s="15">
        <v>55</v>
      </c>
      <c r="F32" s="16">
        <v>312</v>
      </c>
      <c r="G32" s="16">
        <v>355</v>
      </c>
      <c r="H32" s="17">
        <v>667</v>
      </c>
      <c r="I32" s="15">
        <v>85</v>
      </c>
      <c r="J32" s="16">
        <v>138</v>
      </c>
      <c r="K32" s="16">
        <v>209</v>
      </c>
      <c r="L32" s="17">
        <v>347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179</v>
      </c>
      <c r="C33" s="16">
        <v>171</v>
      </c>
      <c r="D33" s="17">
        <v>350</v>
      </c>
      <c r="E33" s="15">
        <v>56</v>
      </c>
      <c r="F33" s="16">
        <v>226</v>
      </c>
      <c r="G33" s="16">
        <v>256</v>
      </c>
      <c r="H33" s="17">
        <v>482</v>
      </c>
      <c r="I33" s="15">
        <v>86</v>
      </c>
      <c r="J33" s="16">
        <v>117</v>
      </c>
      <c r="K33" s="16">
        <v>200</v>
      </c>
      <c r="L33" s="17">
        <v>317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198</v>
      </c>
      <c r="C34" s="16">
        <v>175</v>
      </c>
      <c r="D34" s="17">
        <v>373</v>
      </c>
      <c r="E34" s="15">
        <v>57</v>
      </c>
      <c r="F34" s="16">
        <v>311</v>
      </c>
      <c r="G34" s="16">
        <v>309</v>
      </c>
      <c r="H34" s="17">
        <v>620</v>
      </c>
      <c r="I34" s="15">
        <v>87</v>
      </c>
      <c r="J34" s="16">
        <v>111</v>
      </c>
      <c r="K34" s="16">
        <v>178</v>
      </c>
      <c r="L34" s="17">
        <v>289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176</v>
      </c>
      <c r="C35" s="16">
        <v>163</v>
      </c>
      <c r="D35" s="17">
        <v>339</v>
      </c>
      <c r="E35" s="15">
        <v>58</v>
      </c>
      <c r="F35" s="16">
        <v>276</v>
      </c>
      <c r="G35" s="16">
        <v>291</v>
      </c>
      <c r="H35" s="17">
        <v>567</v>
      </c>
      <c r="I35" s="15">
        <v>88</v>
      </c>
      <c r="J35" s="16">
        <v>67</v>
      </c>
      <c r="K35" s="16">
        <v>157</v>
      </c>
      <c r="L35" s="17">
        <v>224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183</v>
      </c>
      <c r="C36" s="19">
        <v>163</v>
      </c>
      <c r="D36" s="20">
        <v>346</v>
      </c>
      <c r="E36" s="18">
        <v>59</v>
      </c>
      <c r="F36" s="19">
        <v>293</v>
      </c>
      <c r="G36" s="19">
        <v>257</v>
      </c>
      <c r="H36" s="20">
        <v>550</v>
      </c>
      <c r="I36" s="18">
        <v>89</v>
      </c>
      <c r="J36" s="19">
        <v>67</v>
      </c>
      <c r="K36" s="19">
        <v>179</v>
      </c>
      <c r="L36" s="20">
        <v>246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698</v>
      </c>
      <c r="C39" s="16">
        <v>685</v>
      </c>
      <c r="D39" s="17">
        <v>1383</v>
      </c>
      <c r="E39" s="15" t="s">
        <v>231</v>
      </c>
      <c r="F39" s="16">
        <v>1548</v>
      </c>
      <c r="G39" s="16">
        <v>1479</v>
      </c>
      <c r="H39" s="17">
        <v>3027</v>
      </c>
      <c r="I39" s="15" t="s">
        <v>232</v>
      </c>
      <c r="J39" s="16">
        <v>883</v>
      </c>
      <c r="K39" s="16">
        <v>1207</v>
      </c>
      <c r="L39" s="17">
        <v>2090</v>
      </c>
      <c r="M39" s="15" t="s">
        <v>233</v>
      </c>
      <c r="N39" s="16">
        <v>2769</v>
      </c>
      <c r="O39" s="16">
        <v>2593</v>
      </c>
      <c r="P39" s="17">
        <v>5362</v>
      </c>
    </row>
    <row r="40" spans="1:16" s="7" customFormat="1" ht="17.25" customHeight="1">
      <c r="A40" s="15" t="s">
        <v>234</v>
      </c>
      <c r="B40" s="16">
        <v>980</v>
      </c>
      <c r="C40" s="16">
        <v>869</v>
      </c>
      <c r="D40" s="17">
        <v>1849</v>
      </c>
      <c r="E40" s="15" t="s">
        <v>235</v>
      </c>
      <c r="F40" s="16">
        <v>1818</v>
      </c>
      <c r="G40" s="16">
        <v>1726</v>
      </c>
      <c r="H40" s="17">
        <v>3544</v>
      </c>
      <c r="I40" s="15" t="s">
        <v>236</v>
      </c>
      <c r="J40" s="16">
        <v>500</v>
      </c>
      <c r="K40" s="16">
        <v>923</v>
      </c>
      <c r="L40" s="17">
        <v>1423</v>
      </c>
      <c r="M40" s="15" t="s">
        <v>237</v>
      </c>
      <c r="N40" s="16">
        <v>13236</v>
      </c>
      <c r="O40" s="16">
        <v>12771</v>
      </c>
      <c r="P40" s="17">
        <v>26007</v>
      </c>
    </row>
    <row r="41" spans="1:16" s="7" customFormat="1" ht="17.25" customHeight="1">
      <c r="A41" s="15" t="s">
        <v>238</v>
      </c>
      <c r="B41" s="16">
        <v>1091</v>
      </c>
      <c r="C41" s="16">
        <v>1039</v>
      </c>
      <c r="D41" s="17">
        <v>2130</v>
      </c>
      <c r="E41" s="15" t="s">
        <v>239</v>
      </c>
      <c r="F41" s="16">
        <v>1503</v>
      </c>
      <c r="G41" s="16">
        <v>1516</v>
      </c>
      <c r="H41" s="17">
        <v>3019</v>
      </c>
      <c r="I41" s="15" t="s">
        <v>240</v>
      </c>
      <c r="J41" s="16">
        <v>144</v>
      </c>
      <c r="K41" s="16">
        <v>518</v>
      </c>
      <c r="L41" s="17">
        <v>662</v>
      </c>
      <c r="M41" s="15" t="s">
        <v>214</v>
      </c>
      <c r="N41" s="16">
        <v>6487</v>
      </c>
      <c r="O41" s="16">
        <v>8265</v>
      </c>
      <c r="P41" s="17">
        <v>14752</v>
      </c>
    </row>
    <row r="42" spans="1:16" s="7" customFormat="1" ht="17.25" customHeight="1">
      <c r="A42" s="15" t="s">
        <v>216</v>
      </c>
      <c r="B42" s="16">
        <v>1154</v>
      </c>
      <c r="C42" s="16">
        <v>1101</v>
      </c>
      <c r="D42" s="17">
        <v>2255</v>
      </c>
      <c r="E42" s="15" t="s">
        <v>217</v>
      </c>
      <c r="F42" s="16">
        <v>1418</v>
      </c>
      <c r="G42" s="16">
        <v>1468</v>
      </c>
      <c r="H42" s="17">
        <v>2886</v>
      </c>
      <c r="I42" s="15" t="s">
        <v>218</v>
      </c>
      <c r="J42" s="16">
        <v>35</v>
      </c>
      <c r="K42" s="16">
        <v>171</v>
      </c>
      <c r="L42" s="17">
        <v>206</v>
      </c>
      <c r="M42" s="18" t="s">
        <v>211</v>
      </c>
      <c r="N42" s="19">
        <v>22492</v>
      </c>
      <c r="O42" s="19">
        <v>23629</v>
      </c>
      <c r="P42" s="20">
        <v>46121</v>
      </c>
    </row>
    <row r="43" spans="1:12" s="7" customFormat="1" ht="17.25" customHeight="1">
      <c r="A43" s="15" t="s">
        <v>219</v>
      </c>
      <c r="B43" s="16">
        <v>1043</v>
      </c>
      <c r="C43" s="16">
        <v>989</v>
      </c>
      <c r="D43" s="17">
        <v>2032</v>
      </c>
      <c r="E43" s="15" t="s">
        <v>220</v>
      </c>
      <c r="F43" s="16">
        <v>1466</v>
      </c>
      <c r="G43" s="16">
        <v>1427</v>
      </c>
      <c r="H43" s="17">
        <v>2893</v>
      </c>
      <c r="I43" s="15" t="s">
        <v>221</v>
      </c>
      <c r="J43" s="16">
        <v>4</v>
      </c>
      <c r="K43" s="16">
        <v>34</v>
      </c>
      <c r="L43" s="17">
        <v>38</v>
      </c>
    </row>
    <row r="44" spans="1:12" s="7" customFormat="1" ht="17.25" customHeight="1">
      <c r="A44" s="15" t="s">
        <v>222</v>
      </c>
      <c r="B44" s="16">
        <v>936</v>
      </c>
      <c r="C44" s="16">
        <v>837</v>
      </c>
      <c r="D44" s="17">
        <v>1773</v>
      </c>
      <c r="E44" s="15" t="s">
        <v>223</v>
      </c>
      <c r="F44" s="16">
        <v>1605</v>
      </c>
      <c r="G44" s="16">
        <v>1692</v>
      </c>
      <c r="H44" s="17">
        <v>3297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1072</v>
      </c>
      <c r="C45" s="16">
        <v>1038</v>
      </c>
      <c r="D45" s="17">
        <v>2110</v>
      </c>
      <c r="E45" s="15" t="s">
        <v>226</v>
      </c>
      <c r="F45" s="16">
        <v>2007</v>
      </c>
      <c r="G45" s="16">
        <v>2260</v>
      </c>
      <c r="H45" s="17">
        <v>4267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1278</v>
      </c>
      <c r="C46" s="19">
        <v>1190</v>
      </c>
      <c r="D46" s="20">
        <v>2468</v>
      </c>
      <c r="E46" s="18" t="s">
        <v>229</v>
      </c>
      <c r="F46" s="19">
        <v>1309</v>
      </c>
      <c r="G46" s="19">
        <v>1459</v>
      </c>
      <c r="H46" s="20">
        <v>2768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25861</v>
      </c>
      <c r="B4" s="8">
        <v>12663</v>
      </c>
      <c r="C4" s="8">
        <v>13198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82</v>
      </c>
      <c r="C7" s="13">
        <v>61</v>
      </c>
      <c r="D7" s="14">
        <v>143</v>
      </c>
      <c r="E7" s="15">
        <v>30</v>
      </c>
      <c r="F7" s="16">
        <v>107</v>
      </c>
      <c r="G7" s="16">
        <v>116</v>
      </c>
      <c r="H7" s="17">
        <v>223</v>
      </c>
      <c r="I7" s="15">
        <v>60</v>
      </c>
      <c r="J7" s="16">
        <v>150</v>
      </c>
      <c r="K7" s="16">
        <v>149</v>
      </c>
      <c r="L7" s="17">
        <v>299</v>
      </c>
      <c r="M7" s="15">
        <v>90</v>
      </c>
      <c r="N7" s="16">
        <v>35</v>
      </c>
      <c r="O7" s="16">
        <v>86</v>
      </c>
      <c r="P7" s="17">
        <v>121</v>
      </c>
    </row>
    <row r="8" spans="1:16" s="7" customFormat="1" ht="17.25" customHeight="1">
      <c r="A8" s="15">
        <v>1</v>
      </c>
      <c r="B8" s="16">
        <v>78</v>
      </c>
      <c r="C8" s="16">
        <v>65</v>
      </c>
      <c r="D8" s="17">
        <v>143</v>
      </c>
      <c r="E8" s="15">
        <v>31</v>
      </c>
      <c r="F8" s="16">
        <v>124</v>
      </c>
      <c r="G8" s="16">
        <v>111</v>
      </c>
      <c r="H8" s="17">
        <v>235</v>
      </c>
      <c r="I8" s="15">
        <v>61</v>
      </c>
      <c r="J8" s="16">
        <v>190</v>
      </c>
      <c r="K8" s="16">
        <v>158</v>
      </c>
      <c r="L8" s="17">
        <v>348</v>
      </c>
      <c r="M8" s="15">
        <v>91</v>
      </c>
      <c r="N8" s="16">
        <v>22</v>
      </c>
      <c r="O8" s="16">
        <v>77</v>
      </c>
      <c r="P8" s="17">
        <v>99</v>
      </c>
    </row>
    <row r="9" spans="1:16" s="7" customFormat="1" ht="17.25" customHeight="1">
      <c r="A9" s="15">
        <v>2</v>
      </c>
      <c r="B9" s="16">
        <v>93</v>
      </c>
      <c r="C9" s="16">
        <v>79</v>
      </c>
      <c r="D9" s="17">
        <v>172</v>
      </c>
      <c r="E9" s="15">
        <v>32</v>
      </c>
      <c r="F9" s="16">
        <v>129</v>
      </c>
      <c r="G9" s="16">
        <v>105</v>
      </c>
      <c r="H9" s="17">
        <v>234</v>
      </c>
      <c r="I9" s="15">
        <v>62</v>
      </c>
      <c r="J9" s="16">
        <v>133</v>
      </c>
      <c r="K9" s="16">
        <v>129</v>
      </c>
      <c r="L9" s="17">
        <v>262</v>
      </c>
      <c r="M9" s="15">
        <v>92</v>
      </c>
      <c r="N9" s="16">
        <v>19</v>
      </c>
      <c r="O9" s="16">
        <v>69</v>
      </c>
      <c r="P9" s="17">
        <v>88</v>
      </c>
    </row>
    <row r="10" spans="1:16" s="7" customFormat="1" ht="17.25" customHeight="1">
      <c r="A10" s="15">
        <v>3</v>
      </c>
      <c r="B10" s="16">
        <v>74</v>
      </c>
      <c r="C10" s="16">
        <v>86</v>
      </c>
      <c r="D10" s="17">
        <v>160</v>
      </c>
      <c r="E10" s="15">
        <v>33</v>
      </c>
      <c r="F10" s="16">
        <v>128</v>
      </c>
      <c r="G10" s="16">
        <v>133</v>
      </c>
      <c r="H10" s="17">
        <v>261</v>
      </c>
      <c r="I10" s="15">
        <v>63</v>
      </c>
      <c r="J10" s="16">
        <v>170</v>
      </c>
      <c r="K10" s="16">
        <v>150</v>
      </c>
      <c r="L10" s="17">
        <v>320</v>
      </c>
      <c r="M10" s="15">
        <v>93</v>
      </c>
      <c r="N10" s="16">
        <v>20</v>
      </c>
      <c r="O10" s="16">
        <v>64</v>
      </c>
      <c r="P10" s="17">
        <v>84</v>
      </c>
    </row>
    <row r="11" spans="1:16" s="7" customFormat="1" ht="17.25" customHeight="1">
      <c r="A11" s="15">
        <v>4</v>
      </c>
      <c r="B11" s="16">
        <v>99</v>
      </c>
      <c r="C11" s="16">
        <v>84</v>
      </c>
      <c r="D11" s="17">
        <v>183</v>
      </c>
      <c r="E11" s="15">
        <v>34</v>
      </c>
      <c r="F11" s="16">
        <v>142</v>
      </c>
      <c r="G11" s="16">
        <v>132</v>
      </c>
      <c r="H11" s="17">
        <v>274</v>
      </c>
      <c r="I11" s="15">
        <v>64</v>
      </c>
      <c r="J11" s="16">
        <v>175</v>
      </c>
      <c r="K11" s="16">
        <v>176</v>
      </c>
      <c r="L11" s="17">
        <v>351</v>
      </c>
      <c r="M11" s="15">
        <v>94</v>
      </c>
      <c r="N11" s="16">
        <v>15</v>
      </c>
      <c r="O11" s="16">
        <v>51</v>
      </c>
      <c r="P11" s="17">
        <v>66</v>
      </c>
    </row>
    <row r="12" spans="1:16" s="7" customFormat="1" ht="17.25" customHeight="1">
      <c r="A12" s="15">
        <v>5</v>
      </c>
      <c r="B12" s="16">
        <v>98</v>
      </c>
      <c r="C12" s="16">
        <v>79</v>
      </c>
      <c r="D12" s="17">
        <v>177</v>
      </c>
      <c r="E12" s="15">
        <v>35</v>
      </c>
      <c r="F12" s="16">
        <v>140</v>
      </c>
      <c r="G12" s="16">
        <v>138</v>
      </c>
      <c r="H12" s="17">
        <v>278</v>
      </c>
      <c r="I12" s="15">
        <v>65</v>
      </c>
      <c r="J12" s="16">
        <v>149</v>
      </c>
      <c r="K12" s="16">
        <v>159</v>
      </c>
      <c r="L12" s="17">
        <v>308</v>
      </c>
      <c r="M12" s="15">
        <v>95</v>
      </c>
      <c r="N12" s="16">
        <v>6</v>
      </c>
      <c r="O12" s="16">
        <v>31</v>
      </c>
      <c r="P12" s="17">
        <v>37</v>
      </c>
    </row>
    <row r="13" spans="1:16" s="7" customFormat="1" ht="17.25" customHeight="1">
      <c r="A13" s="15">
        <v>6</v>
      </c>
      <c r="B13" s="16">
        <v>88</v>
      </c>
      <c r="C13" s="16">
        <v>73</v>
      </c>
      <c r="D13" s="17">
        <v>161</v>
      </c>
      <c r="E13" s="15">
        <v>36</v>
      </c>
      <c r="F13" s="16">
        <v>171</v>
      </c>
      <c r="G13" s="16">
        <v>157</v>
      </c>
      <c r="H13" s="17">
        <v>328</v>
      </c>
      <c r="I13" s="15">
        <v>66</v>
      </c>
      <c r="J13" s="16">
        <v>175</v>
      </c>
      <c r="K13" s="16">
        <v>192</v>
      </c>
      <c r="L13" s="17">
        <v>367</v>
      </c>
      <c r="M13" s="15">
        <v>96</v>
      </c>
      <c r="N13" s="16">
        <v>3</v>
      </c>
      <c r="O13" s="16">
        <v>29</v>
      </c>
      <c r="P13" s="17">
        <v>32</v>
      </c>
    </row>
    <row r="14" spans="1:16" s="7" customFormat="1" ht="17.25" customHeight="1">
      <c r="A14" s="15">
        <v>7</v>
      </c>
      <c r="B14" s="16">
        <v>125</v>
      </c>
      <c r="C14" s="16">
        <v>81</v>
      </c>
      <c r="D14" s="17">
        <v>206</v>
      </c>
      <c r="E14" s="15">
        <v>37</v>
      </c>
      <c r="F14" s="16">
        <v>141</v>
      </c>
      <c r="G14" s="16">
        <v>125</v>
      </c>
      <c r="H14" s="17">
        <v>266</v>
      </c>
      <c r="I14" s="15">
        <v>67</v>
      </c>
      <c r="J14" s="16">
        <v>171</v>
      </c>
      <c r="K14" s="16">
        <v>230</v>
      </c>
      <c r="L14" s="17">
        <v>401</v>
      </c>
      <c r="M14" s="15">
        <v>97</v>
      </c>
      <c r="N14" s="16">
        <v>2</v>
      </c>
      <c r="O14" s="16">
        <v>17</v>
      </c>
      <c r="P14" s="17">
        <v>19</v>
      </c>
    </row>
    <row r="15" spans="1:16" s="7" customFormat="1" ht="17.25" customHeight="1">
      <c r="A15" s="15">
        <v>8</v>
      </c>
      <c r="B15" s="16">
        <v>76</v>
      </c>
      <c r="C15" s="16">
        <v>107</v>
      </c>
      <c r="D15" s="17">
        <v>183</v>
      </c>
      <c r="E15" s="15">
        <v>38</v>
      </c>
      <c r="F15" s="16">
        <v>143</v>
      </c>
      <c r="G15" s="16">
        <v>152</v>
      </c>
      <c r="H15" s="17">
        <v>295</v>
      </c>
      <c r="I15" s="15">
        <v>68</v>
      </c>
      <c r="J15" s="16">
        <v>181</v>
      </c>
      <c r="K15" s="16">
        <v>199</v>
      </c>
      <c r="L15" s="17">
        <v>380</v>
      </c>
      <c r="M15" s="15">
        <v>98</v>
      </c>
      <c r="N15" s="16">
        <v>2</v>
      </c>
      <c r="O15" s="16">
        <v>16</v>
      </c>
      <c r="P15" s="17">
        <v>18</v>
      </c>
    </row>
    <row r="16" spans="1:16" s="7" customFormat="1" ht="17.25" customHeight="1">
      <c r="A16" s="15">
        <v>9</v>
      </c>
      <c r="B16" s="16">
        <v>99</v>
      </c>
      <c r="C16" s="16">
        <v>84</v>
      </c>
      <c r="D16" s="17">
        <v>183</v>
      </c>
      <c r="E16" s="15">
        <v>39</v>
      </c>
      <c r="F16" s="16">
        <v>155</v>
      </c>
      <c r="G16" s="16">
        <v>150</v>
      </c>
      <c r="H16" s="17">
        <v>305</v>
      </c>
      <c r="I16" s="15">
        <v>69</v>
      </c>
      <c r="J16" s="16">
        <v>192</v>
      </c>
      <c r="K16" s="16">
        <v>205</v>
      </c>
      <c r="L16" s="17">
        <v>397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>
      <c r="A17" s="15">
        <v>10</v>
      </c>
      <c r="B17" s="16">
        <v>107</v>
      </c>
      <c r="C17" s="16">
        <v>96</v>
      </c>
      <c r="D17" s="17">
        <v>203</v>
      </c>
      <c r="E17" s="15">
        <v>40</v>
      </c>
      <c r="F17" s="16">
        <v>132</v>
      </c>
      <c r="G17" s="16">
        <v>152</v>
      </c>
      <c r="H17" s="17">
        <v>284</v>
      </c>
      <c r="I17" s="15">
        <v>70</v>
      </c>
      <c r="J17" s="16">
        <v>213</v>
      </c>
      <c r="K17" s="16">
        <v>235</v>
      </c>
      <c r="L17" s="17">
        <v>448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113</v>
      </c>
      <c r="C18" s="16">
        <v>94</v>
      </c>
      <c r="D18" s="17">
        <v>207</v>
      </c>
      <c r="E18" s="15">
        <v>41</v>
      </c>
      <c r="F18" s="16">
        <v>166</v>
      </c>
      <c r="G18" s="16">
        <v>151</v>
      </c>
      <c r="H18" s="17">
        <v>317</v>
      </c>
      <c r="I18" s="15">
        <v>71</v>
      </c>
      <c r="J18" s="16">
        <v>191</v>
      </c>
      <c r="K18" s="16">
        <v>225</v>
      </c>
      <c r="L18" s="17">
        <v>416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103</v>
      </c>
      <c r="C19" s="16">
        <v>83</v>
      </c>
      <c r="D19" s="17">
        <v>186</v>
      </c>
      <c r="E19" s="15">
        <v>42</v>
      </c>
      <c r="F19" s="16">
        <v>179</v>
      </c>
      <c r="G19" s="16">
        <v>159</v>
      </c>
      <c r="H19" s="17">
        <v>338</v>
      </c>
      <c r="I19" s="15">
        <v>72</v>
      </c>
      <c r="J19" s="16">
        <v>233</v>
      </c>
      <c r="K19" s="16">
        <v>237</v>
      </c>
      <c r="L19" s="17">
        <v>470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100</v>
      </c>
      <c r="C20" s="16">
        <v>94</v>
      </c>
      <c r="D20" s="17">
        <v>194</v>
      </c>
      <c r="E20" s="15">
        <v>43</v>
      </c>
      <c r="F20" s="16">
        <v>170</v>
      </c>
      <c r="G20" s="16">
        <v>139</v>
      </c>
      <c r="H20" s="17">
        <v>309</v>
      </c>
      <c r="I20" s="15">
        <v>73</v>
      </c>
      <c r="J20" s="16">
        <v>227</v>
      </c>
      <c r="K20" s="16">
        <v>259</v>
      </c>
      <c r="L20" s="17">
        <v>486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120</v>
      </c>
      <c r="C21" s="16">
        <v>99</v>
      </c>
      <c r="D21" s="17">
        <v>219</v>
      </c>
      <c r="E21" s="15">
        <v>44</v>
      </c>
      <c r="F21" s="16">
        <v>168</v>
      </c>
      <c r="G21" s="16">
        <v>149</v>
      </c>
      <c r="H21" s="17">
        <v>317</v>
      </c>
      <c r="I21" s="15">
        <v>74</v>
      </c>
      <c r="J21" s="16">
        <v>191</v>
      </c>
      <c r="K21" s="16">
        <v>232</v>
      </c>
      <c r="L21" s="17">
        <v>423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118</v>
      </c>
      <c r="C22" s="16">
        <v>108</v>
      </c>
      <c r="D22" s="17">
        <v>226</v>
      </c>
      <c r="E22" s="15">
        <v>45</v>
      </c>
      <c r="F22" s="16">
        <v>187</v>
      </c>
      <c r="G22" s="16">
        <v>157</v>
      </c>
      <c r="H22" s="17">
        <v>344</v>
      </c>
      <c r="I22" s="15">
        <v>75</v>
      </c>
      <c r="J22" s="16">
        <v>188</v>
      </c>
      <c r="K22" s="16">
        <v>221</v>
      </c>
      <c r="L22" s="17">
        <v>409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113</v>
      </c>
      <c r="C23" s="16">
        <v>124</v>
      </c>
      <c r="D23" s="17">
        <v>237</v>
      </c>
      <c r="E23" s="15">
        <v>46</v>
      </c>
      <c r="F23" s="16">
        <v>183</v>
      </c>
      <c r="G23" s="16">
        <v>180</v>
      </c>
      <c r="H23" s="17">
        <v>363</v>
      </c>
      <c r="I23" s="15">
        <v>76</v>
      </c>
      <c r="J23" s="16">
        <v>143</v>
      </c>
      <c r="K23" s="16">
        <v>171</v>
      </c>
      <c r="L23" s="17">
        <v>314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130</v>
      </c>
      <c r="C24" s="16">
        <v>104</v>
      </c>
      <c r="D24" s="17">
        <v>234</v>
      </c>
      <c r="E24" s="15">
        <v>47</v>
      </c>
      <c r="F24" s="16">
        <v>175</v>
      </c>
      <c r="G24" s="16">
        <v>197</v>
      </c>
      <c r="H24" s="17">
        <v>372</v>
      </c>
      <c r="I24" s="15">
        <v>77</v>
      </c>
      <c r="J24" s="16">
        <v>126</v>
      </c>
      <c r="K24" s="16">
        <v>146</v>
      </c>
      <c r="L24" s="17">
        <v>272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113</v>
      </c>
      <c r="D25" s="17">
        <v>229</v>
      </c>
      <c r="E25" s="15">
        <v>48</v>
      </c>
      <c r="F25" s="16">
        <v>202</v>
      </c>
      <c r="G25" s="16">
        <v>163</v>
      </c>
      <c r="H25" s="17">
        <v>365</v>
      </c>
      <c r="I25" s="15">
        <v>78</v>
      </c>
      <c r="J25" s="16">
        <v>139</v>
      </c>
      <c r="K25" s="16">
        <v>168</v>
      </c>
      <c r="L25" s="17">
        <v>307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123</v>
      </c>
      <c r="D26" s="17">
        <v>247</v>
      </c>
      <c r="E26" s="15">
        <v>49</v>
      </c>
      <c r="F26" s="16">
        <v>187</v>
      </c>
      <c r="G26" s="16">
        <v>170</v>
      </c>
      <c r="H26" s="17">
        <v>357</v>
      </c>
      <c r="I26" s="15">
        <v>79</v>
      </c>
      <c r="J26" s="16">
        <v>146</v>
      </c>
      <c r="K26" s="16">
        <v>185</v>
      </c>
      <c r="L26" s="17">
        <v>331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143</v>
      </c>
      <c r="C27" s="16">
        <v>144</v>
      </c>
      <c r="D27" s="17">
        <v>287</v>
      </c>
      <c r="E27" s="15">
        <v>50</v>
      </c>
      <c r="F27" s="16">
        <v>214</v>
      </c>
      <c r="G27" s="16">
        <v>179</v>
      </c>
      <c r="H27" s="17">
        <v>393</v>
      </c>
      <c r="I27" s="15">
        <v>80</v>
      </c>
      <c r="J27" s="16">
        <v>121</v>
      </c>
      <c r="K27" s="16">
        <v>171</v>
      </c>
      <c r="L27" s="17">
        <v>292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113</v>
      </c>
      <c r="D28" s="17">
        <v>227</v>
      </c>
      <c r="E28" s="15">
        <v>51</v>
      </c>
      <c r="F28" s="16">
        <v>180</v>
      </c>
      <c r="G28" s="16">
        <v>169</v>
      </c>
      <c r="H28" s="17">
        <v>349</v>
      </c>
      <c r="I28" s="15">
        <v>81</v>
      </c>
      <c r="J28" s="16">
        <v>131</v>
      </c>
      <c r="K28" s="16">
        <v>152</v>
      </c>
      <c r="L28" s="17">
        <v>283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108</v>
      </c>
      <c r="C29" s="16">
        <v>118</v>
      </c>
      <c r="D29" s="17">
        <v>226</v>
      </c>
      <c r="E29" s="15">
        <v>52</v>
      </c>
      <c r="F29" s="16">
        <v>187</v>
      </c>
      <c r="G29" s="16">
        <v>142</v>
      </c>
      <c r="H29" s="17">
        <v>329</v>
      </c>
      <c r="I29" s="15">
        <v>82</v>
      </c>
      <c r="J29" s="16">
        <v>109</v>
      </c>
      <c r="K29" s="16">
        <v>120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121</v>
      </c>
      <c r="C30" s="16">
        <v>99</v>
      </c>
      <c r="D30" s="17">
        <v>220</v>
      </c>
      <c r="E30" s="15">
        <v>53</v>
      </c>
      <c r="F30" s="16">
        <v>202</v>
      </c>
      <c r="G30" s="16">
        <v>190</v>
      </c>
      <c r="H30" s="17">
        <v>392</v>
      </c>
      <c r="I30" s="15">
        <v>83</v>
      </c>
      <c r="J30" s="16">
        <v>97</v>
      </c>
      <c r="K30" s="16">
        <v>140</v>
      </c>
      <c r="L30" s="17">
        <v>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114</v>
      </c>
      <c r="D31" s="17">
        <v>227</v>
      </c>
      <c r="E31" s="15">
        <v>54</v>
      </c>
      <c r="F31" s="16">
        <v>175</v>
      </c>
      <c r="G31" s="16">
        <v>180</v>
      </c>
      <c r="H31" s="17">
        <v>355</v>
      </c>
      <c r="I31" s="15">
        <v>84</v>
      </c>
      <c r="J31" s="16">
        <v>82</v>
      </c>
      <c r="K31" s="16">
        <v>124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110</v>
      </c>
      <c r="D32" s="17">
        <v>222</v>
      </c>
      <c r="E32" s="15">
        <v>55</v>
      </c>
      <c r="F32" s="16">
        <v>202</v>
      </c>
      <c r="G32" s="16">
        <v>185</v>
      </c>
      <c r="H32" s="17">
        <v>387</v>
      </c>
      <c r="I32" s="15">
        <v>85</v>
      </c>
      <c r="J32" s="16">
        <v>70</v>
      </c>
      <c r="K32" s="16">
        <v>108</v>
      </c>
      <c r="L32" s="17">
        <v>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147</v>
      </c>
      <c r="C33" s="16">
        <v>90</v>
      </c>
      <c r="D33" s="17">
        <v>237</v>
      </c>
      <c r="E33" s="15">
        <v>56</v>
      </c>
      <c r="F33" s="16">
        <v>149</v>
      </c>
      <c r="G33" s="16">
        <v>157</v>
      </c>
      <c r="H33" s="17">
        <v>306</v>
      </c>
      <c r="I33" s="15">
        <v>86</v>
      </c>
      <c r="J33" s="16">
        <v>66</v>
      </c>
      <c r="K33" s="16">
        <v>131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117</v>
      </c>
      <c r="C34" s="16">
        <v>90</v>
      </c>
      <c r="D34" s="17">
        <v>207</v>
      </c>
      <c r="E34" s="15">
        <v>57</v>
      </c>
      <c r="F34" s="16">
        <v>196</v>
      </c>
      <c r="G34" s="16">
        <v>200</v>
      </c>
      <c r="H34" s="17">
        <v>396</v>
      </c>
      <c r="I34" s="15">
        <v>87</v>
      </c>
      <c r="J34" s="16">
        <v>62</v>
      </c>
      <c r="K34" s="16">
        <v>120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111</v>
      </c>
      <c r="D35" s="17">
        <v>225</v>
      </c>
      <c r="E35" s="15">
        <v>58</v>
      </c>
      <c r="F35" s="16">
        <v>159</v>
      </c>
      <c r="G35" s="16">
        <v>193</v>
      </c>
      <c r="H35" s="17">
        <v>352</v>
      </c>
      <c r="I35" s="15">
        <v>88</v>
      </c>
      <c r="J35" s="16">
        <v>43</v>
      </c>
      <c r="K35" s="16">
        <v>102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86</v>
      </c>
      <c r="D36" s="20">
        <v>201</v>
      </c>
      <c r="E36" s="18">
        <v>59</v>
      </c>
      <c r="F36" s="19">
        <v>179</v>
      </c>
      <c r="G36" s="19">
        <v>188</v>
      </c>
      <c r="H36" s="20">
        <v>367</v>
      </c>
      <c r="I36" s="18">
        <v>89</v>
      </c>
      <c r="J36" s="19">
        <v>38</v>
      </c>
      <c r="K36" s="19">
        <v>92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426</v>
      </c>
      <c r="C39" s="16">
        <v>375</v>
      </c>
      <c r="D39" s="17">
        <v>801</v>
      </c>
      <c r="E39" s="15" t="s">
        <v>275</v>
      </c>
      <c r="F39" s="16">
        <v>815</v>
      </c>
      <c r="G39" s="16">
        <v>750</v>
      </c>
      <c r="H39" s="17">
        <v>1565</v>
      </c>
      <c r="I39" s="15" t="s">
        <v>276</v>
      </c>
      <c r="J39" s="16">
        <v>540</v>
      </c>
      <c r="K39" s="16">
        <v>707</v>
      </c>
      <c r="L39" s="17">
        <v>1247</v>
      </c>
      <c r="M39" s="15" t="s">
        <v>277</v>
      </c>
      <c r="N39" s="16">
        <v>1455</v>
      </c>
      <c r="O39" s="16">
        <v>1265</v>
      </c>
      <c r="P39" s="17">
        <v>2720</v>
      </c>
    </row>
    <row r="40" spans="1:16" s="7" customFormat="1" ht="17.25" customHeight="1">
      <c r="A40" s="15" t="s">
        <v>278</v>
      </c>
      <c r="B40" s="16">
        <v>486</v>
      </c>
      <c r="C40" s="16">
        <v>424</v>
      </c>
      <c r="D40" s="17">
        <v>910</v>
      </c>
      <c r="E40" s="15" t="s">
        <v>279</v>
      </c>
      <c r="F40" s="16">
        <v>934</v>
      </c>
      <c r="G40" s="16">
        <v>867</v>
      </c>
      <c r="H40" s="17">
        <v>1801</v>
      </c>
      <c r="I40" s="15" t="s">
        <v>280</v>
      </c>
      <c r="J40" s="16">
        <v>279</v>
      </c>
      <c r="K40" s="16">
        <v>553</v>
      </c>
      <c r="L40" s="17">
        <v>832</v>
      </c>
      <c r="M40" s="15" t="s">
        <v>281</v>
      </c>
      <c r="N40" s="16">
        <v>7595</v>
      </c>
      <c r="O40" s="16">
        <v>7128</v>
      </c>
      <c r="P40" s="17">
        <v>14723</v>
      </c>
    </row>
    <row r="41" spans="1:16" s="7" customFormat="1" ht="17.25" customHeight="1">
      <c r="A41" s="15" t="s">
        <v>282</v>
      </c>
      <c r="B41" s="16">
        <v>543</v>
      </c>
      <c r="C41" s="16">
        <v>466</v>
      </c>
      <c r="D41" s="17">
        <v>1009</v>
      </c>
      <c r="E41" s="15" t="s">
        <v>283</v>
      </c>
      <c r="F41" s="16">
        <v>958</v>
      </c>
      <c r="G41" s="16">
        <v>860</v>
      </c>
      <c r="H41" s="17">
        <v>1818</v>
      </c>
      <c r="I41" s="15" t="s">
        <v>284</v>
      </c>
      <c r="J41" s="16">
        <v>111</v>
      </c>
      <c r="K41" s="16">
        <v>347</v>
      </c>
      <c r="L41" s="17">
        <v>458</v>
      </c>
      <c r="M41" s="15" t="s">
        <v>214</v>
      </c>
      <c r="N41" s="16">
        <v>3613</v>
      </c>
      <c r="O41" s="16">
        <v>4805</v>
      </c>
      <c r="P41" s="17">
        <v>8418</v>
      </c>
    </row>
    <row r="42" spans="1:16" s="7" customFormat="1" ht="17.25" customHeight="1">
      <c r="A42" s="15" t="s">
        <v>216</v>
      </c>
      <c r="B42" s="16">
        <v>601</v>
      </c>
      <c r="C42" s="16">
        <v>572</v>
      </c>
      <c r="D42" s="17">
        <v>1173</v>
      </c>
      <c r="E42" s="15" t="s">
        <v>217</v>
      </c>
      <c r="F42" s="16">
        <v>885</v>
      </c>
      <c r="G42" s="16">
        <v>923</v>
      </c>
      <c r="H42" s="17">
        <v>1808</v>
      </c>
      <c r="I42" s="15" t="s">
        <v>218</v>
      </c>
      <c r="J42" s="16">
        <v>17</v>
      </c>
      <c r="K42" s="16">
        <v>109</v>
      </c>
      <c r="L42" s="17">
        <v>126</v>
      </c>
      <c r="M42" s="18" t="s">
        <v>211</v>
      </c>
      <c r="N42" s="19">
        <v>12663</v>
      </c>
      <c r="O42" s="19">
        <v>13198</v>
      </c>
      <c r="P42" s="20">
        <v>25861</v>
      </c>
    </row>
    <row r="43" spans="1:12" s="7" customFormat="1" ht="17.25" customHeight="1">
      <c r="A43" s="15" t="s">
        <v>219</v>
      </c>
      <c r="B43" s="16">
        <v>599</v>
      </c>
      <c r="C43" s="16">
        <v>588</v>
      </c>
      <c r="D43" s="17">
        <v>1187</v>
      </c>
      <c r="E43" s="15" t="s">
        <v>220</v>
      </c>
      <c r="F43" s="16">
        <v>818</v>
      </c>
      <c r="G43" s="16">
        <v>762</v>
      </c>
      <c r="H43" s="17">
        <v>1580</v>
      </c>
      <c r="I43" s="15" t="s">
        <v>221</v>
      </c>
      <c r="J43" s="16">
        <v>1</v>
      </c>
      <c r="K43" s="16">
        <v>24</v>
      </c>
      <c r="L43" s="17">
        <v>25</v>
      </c>
    </row>
    <row r="44" spans="1:12" s="7" customFormat="1" ht="17.25" customHeight="1">
      <c r="A44" s="15" t="s">
        <v>222</v>
      </c>
      <c r="B44" s="16">
        <v>605</v>
      </c>
      <c r="C44" s="16">
        <v>487</v>
      </c>
      <c r="D44" s="17">
        <v>1092</v>
      </c>
      <c r="E44" s="15" t="s">
        <v>223</v>
      </c>
      <c r="F44" s="16">
        <v>868</v>
      </c>
      <c r="G44" s="16">
        <v>985</v>
      </c>
      <c r="H44" s="17">
        <v>1853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630</v>
      </c>
      <c r="C45" s="16">
        <v>597</v>
      </c>
      <c r="D45" s="17">
        <v>1227</v>
      </c>
      <c r="E45" s="15" t="s">
        <v>226</v>
      </c>
      <c r="F45" s="16">
        <v>1055</v>
      </c>
      <c r="G45" s="16">
        <v>1188</v>
      </c>
      <c r="H45" s="17">
        <v>2243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750</v>
      </c>
      <c r="C46" s="19">
        <v>722</v>
      </c>
      <c r="D46" s="20">
        <v>1472</v>
      </c>
      <c r="E46" s="18" t="s">
        <v>229</v>
      </c>
      <c r="F46" s="19">
        <v>742</v>
      </c>
      <c r="G46" s="19">
        <v>891</v>
      </c>
      <c r="H46" s="20">
        <v>1633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94362</v>
      </c>
      <c r="B4" s="8">
        <v>45632</v>
      </c>
      <c r="C4" s="8">
        <v>48730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297</v>
      </c>
      <c r="C7" s="13">
        <v>268</v>
      </c>
      <c r="D7" s="14">
        <v>565</v>
      </c>
      <c r="E7" s="15">
        <v>30</v>
      </c>
      <c r="F7" s="16">
        <v>488</v>
      </c>
      <c r="G7" s="16">
        <v>492</v>
      </c>
      <c r="H7" s="17">
        <v>980</v>
      </c>
      <c r="I7" s="15">
        <v>60</v>
      </c>
      <c r="J7" s="16">
        <v>556</v>
      </c>
      <c r="K7" s="16">
        <v>559</v>
      </c>
      <c r="L7" s="17">
        <v>1115</v>
      </c>
      <c r="M7" s="15">
        <v>90</v>
      </c>
      <c r="N7" s="16">
        <v>121</v>
      </c>
      <c r="O7" s="16">
        <v>303</v>
      </c>
      <c r="P7" s="17">
        <v>424</v>
      </c>
    </row>
    <row r="8" spans="1:16" s="7" customFormat="1" ht="17.25" customHeight="1">
      <c r="A8" s="15">
        <v>1</v>
      </c>
      <c r="B8" s="16">
        <v>336</v>
      </c>
      <c r="C8" s="16">
        <v>292</v>
      </c>
      <c r="D8" s="17">
        <v>628</v>
      </c>
      <c r="E8" s="15">
        <v>31</v>
      </c>
      <c r="F8" s="16">
        <v>452</v>
      </c>
      <c r="G8" s="16">
        <v>451</v>
      </c>
      <c r="H8" s="17">
        <v>903</v>
      </c>
      <c r="I8" s="15">
        <v>61</v>
      </c>
      <c r="J8" s="16">
        <v>512</v>
      </c>
      <c r="K8" s="16">
        <v>509</v>
      </c>
      <c r="L8" s="17">
        <v>1021</v>
      </c>
      <c r="M8" s="15">
        <v>91</v>
      </c>
      <c r="N8" s="16">
        <v>110</v>
      </c>
      <c r="O8" s="16">
        <v>272</v>
      </c>
      <c r="P8" s="17">
        <v>382</v>
      </c>
    </row>
    <row r="9" spans="1:16" s="7" customFormat="1" ht="17.25" customHeight="1">
      <c r="A9" s="15">
        <v>2</v>
      </c>
      <c r="B9" s="16">
        <v>317</v>
      </c>
      <c r="C9" s="16">
        <v>322</v>
      </c>
      <c r="D9" s="17">
        <v>639</v>
      </c>
      <c r="E9" s="15">
        <v>32</v>
      </c>
      <c r="F9" s="16">
        <v>494</v>
      </c>
      <c r="G9" s="16">
        <v>475</v>
      </c>
      <c r="H9" s="17">
        <v>969</v>
      </c>
      <c r="I9" s="15">
        <v>62</v>
      </c>
      <c r="J9" s="16">
        <v>487</v>
      </c>
      <c r="K9" s="16">
        <v>541</v>
      </c>
      <c r="L9" s="17">
        <v>1028</v>
      </c>
      <c r="M9" s="15">
        <v>92</v>
      </c>
      <c r="N9" s="16">
        <v>72</v>
      </c>
      <c r="O9" s="16">
        <v>238</v>
      </c>
      <c r="P9" s="17">
        <v>310</v>
      </c>
    </row>
    <row r="10" spans="1:16" s="7" customFormat="1" ht="17.25" customHeight="1">
      <c r="A10" s="15">
        <v>3</v>
      </c>
      <c r="B10" s="16">
        <v>341</v>
      </c>
      <c r="C10" s="16">
        <v>284</v>
      </c>
      <c r="D10" s="17">
        <v>625</v>
      </c>
      <c r="E10" s="15">
        <v>33</v>
      </c>
      <c r="F10" s="16">
        <v>544</v>
      </c>
      <c r="G10" s="16">
        <v>488</v>
      </c>
      <c r="H10" s="17">
        <v>1032</v>
      </c>
      <c r="I10" s="15">
        <v>63</v>
      </c>
      <c r="J10" s="16">
        <v>575</v>
      </c>
      <c r="K10" s="16">
        <v>547</v>
      </c>
      <c r="L10" s="17">
        <v>1122</v>
      </c>
      <c r="M10" s="15">
        <v>93</v>
      </c>
      <c r="N10" s="16">
        <v>45</v>
      </c>
      <c r="O10" s="16">
        <v>183</v>
      </c>
      <c r="P10" s="17">
        <v>228</v>
      </c>
    </row>
    <row r="11" spans="1:16" s="7" customFormat="1" ht="17.25" customHeight="1">
      <c r="A11" s="15">
        <v>4</v>
      </c>
      <c r="B11" s="16">
        <v>347</v>
      </c>
      <c r="C11" s="16">
        <v>353</v>
      </c>
      <c r="D11" s="17">
        <v>700</v>
      </c>
      <c r="E11" s="15">
        <v>34</v>
      </c>
      <c r="F11" s="16">
        <v>517</v>
      </c>
      <c r="G11" s="16">
        <v>510</v>
      </c>
      <c r="H11" s="17">
        <v>1027</v>
      </c>
      <c r="I11" s="15">
        <v>64</v>
      </c>
      <c r="J11" s="16">
        <v>587</v>
      </c>
      <c r="K11" s="16">
        <v>583</v>
      </c>
      <c r="L11" s="17">
        <v>1170</v>
      </c>
      <c r="M11" s="15">
        <v>94</v>
      </c>
      <c r="N11" s="16">
        <v>47</v>
      </c>
      <c r="O11" s="16">
        <v>152</v>
      </c>
      <c r="P11" s="17">
        <v>199</v>
      </c>
    </row>
    <row r="12" spans="1:16" s="7" customFormat="1" ht="17.25" customHeight="1">
      <c r="A12" s="15">
        <v>5</v>
      </c>
      <c r="B12" s="16">
        <v>341</v>
      </c>
      <c r="C12" s="16">
        <v>310</v>
      </c>
      <c r="D12" s="17">
        <v>651</v>
      </c>
      <c r="E12" s="15">
        <v>35</v>
      </c>
      <c r="F12" s="16">
        <v>524</v>
      </c>
      <c r="G12" s="16">
        <v>499</v>
      </c>
      <c r="H12" s="17">
        <v>1023</v>
      </c>
      <c r="I12" s="15">
        <v>65</v>
      </c>
      <c r="J12" s="16">
        <v>462</v>
      </c>
      <c r="K12" s="16">
        <v>521</v>
      </c>
      <c r="L12" s="17">
        <v>983</v>
      </c>
      <c r="M12" s="15">
        <v>95</v>
      </c>
      <c r="N12" s="16">
        <v>30</v>
      </c>
      <c r="O12" s="16">
        <v>112</v>
      </c>
      <c r="P12" s="17">
        <v>142</v>
      </c>
    </row>
    <row r="13" spans="1:16" s="7" customFormat="1" ht="17.25" customHeight="1">
      <c r="A13" s="15">
        <v>6</v>
      </c>
      <c r="B13" s="16">
        <v>358</v>
      </c>
      <c r="C13" s="16">
        <v>335</v>
      </c>
      <c r="D13" s="17">
        <v>693</v>
      </c>
      <c r="E13" s="15">
        <v>36</v>
      </c>
      <c r="F13" s="16">
        <v>578</v>
      </c>
      <c r="G13" s="16">
        <v>501</v>
      </c>
      <c r="H13" s="17">
        <v>1079</v>
      </c>
      <c r="I13" s="15">
        <v>66</v>
      </c>
      <c r="J13" s="16">
        <v>516</v>
      </c>
      <c r="K13" s="16">
        <v>567</v>
      </c>
      <c r="L13" s="17">
        <v>1083</v>
      </c>
      <c r="M13" s="15">
        <v>96</v>
      </c>
      <c r="N13" s="16">
        <v>23</v>
      </c>
      <c r="O13" s="16">
        <v>104</v>
      </c>
      <c r="P13" s="17">
        <v>127</v>
      </c>
    </row>
    <row r="14" spans="1:16" s="7" customFormat="1" ht="17.25" customHeight="1">
      <c r="A14" s="15">
        <v>7</v>
      </c>
      <c r="B14" s="16">
        <v>384</v>
      </c>
      <c r="C14" s="16">
        <v>357</v>
      </c>
      <c r="D14" s="17">
        <v>741</v>
      </c>
      <c r="E14" s="15">
        <v>37</v>
      </c>
      <c r="F14" s="16">
        <v>584</v>
      </c>
      <c r="G14" s="16">
        <v>528</v>
      </c>
      <c r="H14" s="17">
        <v>1112</v>
      </c>
      <c r="I14" s="15">
        <v>67</v>
      </c>
      <c r="J14" s="16">
        <v>514</v>
      </c>
      <c r="K14" s="16">
        <v>614</v>
      </c>
      <c r="L14" s="17">
        <v>1128</v>
      </c>
      <c r="M14" s="15">
        <v>97</v>
      </c>
      <c r="N14" s="16">
        <v>13</v>
      </c>
      <c r="O14" s="16">
        <v>79</v>
      </c>
      <c r="P14" s="17">
        <v>92</v>
      </c>
    </row>
    <row r="15" spans="1:16" s="7" customFormat="1" ht="17.25" customHeight="1">
      <c r="A15" s="15">
        <v>8</v>
      </c>
      <c r="B15" s="16">
        <v>402</v>
      </c>
      <c r="C15" s="16">
        <v>373</v>
      </c>
      <c r="D15" s="17">
        <v>775</v>
      </c>
      <c r="E15" s="15">
        <v>38</v>
      </c>
      <c r="F15" s="16">
        <v>553</v>
      </c>
      <c r="G15" s="16">
        <v>599</v>
      </c>
      <c r="H15" s="17">
        <v>1152</v>
      </c>
      <c r="I15" s="15">
        <v>68</v>
      </c>
      <c r="J15" s="16">
        <v>588</v>
      </c>
      <c r="K15" s="16">
        <v>601</v>
      </c>
      <c r="L15" s="17">
        <v>1189</v>
      </c>
      <c r="M15" s="15">
        <v>98</v>
      </c>
      <c r="N15" s="16">
        <v>13</v>
      </c>
      <c r="O15" s="16">
        <v>51</v>
      </c>
      <c r="P15" s="17">
        <v>64</v>
      </c>
    </row>
    <row r="16" spans="1:16" s="7" customFormat="1" ht="17.25" customHeight="1">
      <c r="A16" s="15">
        <v>9</v>
      </c>
      <c r="B16" s="16">
        <v>391</v>
      </c>
      <c r="C16" s="16">
        <v>360</v>
      </c>
      <c r="D16" s="17">
        <v>751</v>
      </c>
      <c r="E16" s="15">
        <v>39</v>
      </c>
      <c r="F16" s="16">
        <v>550</v>
      </c>
      <c r="G16" s="16">
        <v>500</v>
      </c>
      <c r="H16" s="17">
        <v>1050</v>
      </c>
      <c r="I16" s="15">
        <v>69</v>
      </c>
      <c r="J16" s="16">
        <v>565</v>
      </c>
      <c r="K16" s="16">
        <v>657</v>
      </c>
      <c r="L16" s="17">
        <v>1222</v>
      </c>
      <c r="M16" s="15">
        <v>99</v>
      </c>
      <c r="N16" s="16">
        <v>4</v>
      </c>
      <c r="O16" s="16">
        <v>38</v>
      </c>
      <c r="P16" s="17">
        <v>42</v>
      </c>
    </row>
    <row r="17" spans="1:16" s="7" customFormat="1" ht="17.25" customHeight="1">
      <c r="A17" s="15">
        <v>10</v>
      </c>
      <c r="B17" s="16">
        <v>396</v>
      </c>
      <c r="C17" s="16">
        <v>339</v>
      </c>
      <c r="D17" s="17">
        <v>735</v>
      </c>
      <c r="E17" s="15">
        <v>40</v>
      </c>
      <c r="F17" s="16">
        <v>568</v>
      </c>
      <c r="G17" s="16">
        <v>578</v>
      </c>
      <c r="H17" s="17">
        <v>1146</v>
      </c>
      <c r="I17" s="15">
        <v>70</v>
      </c>
      <c r="J17" s="16">
        <v>614</v>
      </c>
      <c r="K17" s="16">
        <v>730</v>
      </c>
      <c r="L17" s="17">
        <v>1344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>
      <c r="A18" s="15">
        <v>11</v>
      </c>
      <c r="B18" s="16">
        <v>412</v>
      </c>
      <c r="C18" s="16">
        <v>383</v>
      </c>
      <c r="D18" s="17">
        <v>795</v>
      </c>
      <c r="E18" s="15">
        <v>41</v>
      </c>
      <c r="F18" s="16">
        <v>582</v>
      </c>
      <c r="G18" s="16">
        <v>548</v>
      </c>
      <c r="H18" s="17">
        <v>1130</v>
      </c>
      <c r="I18" s="15">
        <v>71</v>
      </c>
      <c r="J18" s="16">
        <v>655</v>
      </c>
      <c r="K18" s="16">
        <v>730</v>
      </c>
      <c r="L18" s="17">
        <v>1385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>
      <c r="A19" s="15">
        <v>12</v>
      </c>
      <c r="B19" s="16">
        <v>407</v>
      </c>
      <c r="C19" s="16">
        <v>409</v>
      </c>
      <c r="D19" s="17">
        <v>816</v>
      </c>
      <c r="E19" s="15">
        <v>42</v>
      </c>
      <c r="F19" s="16">
        <v>563</v>
      </c>
      <c r="G19" s="16">
        <v>572</v>
      </c>
      <c r="H19" s="17">
        <v>1135</v>
      </c>
      <c r="I19" s="15">
        <v>72</v>
      </c>
      <c r="J19" s="16">
        <v>693</v>
      </c>
      <c r="K19" s="16">
        <v>732</v>
      </c>
      <c r="L19" s="17">
        <v>1425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414</v>
      </c>
      <c r="C20" s="16">
        <v>387</v>
      </c>
      <c r="D20" s="17">
        <v>801</v>
      </c>
      <c r="E20" s="15">
        <v>43</v>
      </c>
      <c r="F20" s="16">
        <v>616</v>
      </c>
      <c r="G20" s="16">
        <v>604</v>
      </c>
      <c r="H20" s="17">
        <v>1220</v>
      </c>
      <c r="I20" s="15">
        <v>73</v>
      </c>
      <c r="J20" s="16">
        <v>754</v>
      </c>
      <c r="K20" s="16">
        <v>887</v>
      </c>
      <c r="L20" s="17">
        <v>1641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430</v>
      </c>
      <c r="C21" s="16">
        <v>395</v>
      </c>
      <c r="D21" s="17">
        <v>825</v>
      </c>
      <c r="E21" s="15">
        <v>44</v>
      </c>
      <c r="F21" s="16">
        <v>652</v>
      </c>
      <c r="G21" s="16">
        <v>617</v>
      </c>
      <c r="H21" s="17">
        <v>1269</v>
      </c>
      <c r="I21" s="15">
        <v>74</v>
      </c>
      <c r="J21" s="16">
        <v>650</v>
      </c>
      <c r="K21" s="16">
        <v>766</v>
      </c>
      <c r="L21" s="17">
        <v>1416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414</v>
      </c>
      <c r="C22" s="16">
        <v>392</v>
      </c>
      <c r="D22" s="17">
        <v>806</v>
      </c>
      <c r="E22" s="15">
        <v>45</v>
      </c>
      <c r="F22" s="16">
        <v>668</v>
      </c>
      <c r="G22" s="16">
        <v>682</v>
      </c>
      <c r="H22" s="17">
        <v>1350</v>
      </c>
      <c r="I22" s="15">
        <v>75</v>
      </c>
      <c r="J22" s="16">
        <v>695</v>
      </c>
      <c r="K22" s="16">
        <v>831</v>
      </c>
      <c r="L22" s="17">
        <v>1526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426</v>
      </c>
      <c r="C23" s="16">
        <v>427</v>
      </c>
      <c r="D23" s="17">
        <v>853</v>
      </c>
      <c r="E23" s="15">
        <v>46</v>
      </c>
      <c r="F23" s="16">
        <v>729</v>
      </c>
      <c r="G23" s="16">
        <v>717</v>
      </c>
      <c r="H23" s="17">
        <v>1446</v>
      </c>
      <c r="I23" s="15">
        <v>76</v>
      </c>
      <c r="J23" s="16">
        <v>421</v>
      </c>
      <c r="K23" s="16">
        <v>477</v>
      </c>
      <c r="L23" s="17">
        <v>898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418</v>
      </c>
      <c r="C24" s="16">
        <v>380</v>
      </c>
      <c r="D24" s="17">
        <v>798</v>
      </c>
      <c r="E24" s="15">
        <v>47</v>
      </c>
      <c r="F24" s="16">
        <v>758</v>
      </c>
      <c r="G24" s="16">
        <v>738</v>
      </c>
      <c r="H24" s="17">
        <v>1496</v>
      </c>
      <c r="I24" s="15">
        <v>77</v>
      </c>
      <c r="J24" s="16">
        <v>390</v>
      </c>
      <c r="K24" s="16">
        <v>462</v>
      </c>
      <c r="L24" s="17">
        <v>852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436</v>
      </c>
      <c r="C25" s="16">
        <v>396</v>
      </c>
      <c r="D25" s="17">
        <v>832</v>
      </c>
      <c r="E25" s="15">
        <v>48</v>
      </c>
      <c r="F25" s="16">
        <v>840</v>
      </c>
      <c r="G25" s="16">
        <v>756</v>
      </c>
      <c r="H25" s="17">
        <v>1596</v>
      </c>
      <c r="I25" s="15">
        <v>78</v>
      </c>
      <c r="J25" s="16">
        <v>475</v>
      </c>
      <c r="K25" s="16">
        <v>632</v>
      </c>
      <c r="L25" s="17">
        <v>1107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406</v>
      </c>
      <c r="C26" s="16">
        <v>398</v>
      </c>
      <c r="D26" s="17">
        <v>804</v>
      </c>
      <c r="E26" s="15">
        <v>49</v>
      </c>
      <c r="F26" s="16">
        <v>805</v>
      </c>
      <c r="G26" s="16">
        <v>780</v>
      </c>
      <c r="H26" s="17">
        <v>1585</v>
      </c>
      <c r="I26" s="15">
        <v>79</v>
      </c>
      <c r="J26" s="16">
        <v>419</v>
      </c>
      <c r="K26" s="16">
        <v>587</v>
      </c>
      <c r="L26" s="17">
        <v>1006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430</v>
      </c>
      <c r="C27" s="16">
        <v>431</v>
      </c>
      <c r="D27" s="17">
        <v>861</v>
      </c>
      <c r="E27" s="15">
        <v>50</v>
      </c>
      <c r="F27" s="16">
        <v>841</v>
      </c>
      <c r="G27" s="16">
        <v>756</v>
      </c>
      <c r="H27" s="17">
        <v>1597</v>
      </c>
      <c r="I27" s="15">
        <v>80</v>
      </c>
      <c r="J27" s="16">
        <v>450</v>
      </c>
      <c r="K27" s="16">
        <v>584</v>
      </c>
      <c r="L27" s="17">
        <v>1034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475</v>
      </c>
      <c r="C28" s="16">
        <v>436</v>
      </c>
      <c r="D28" s="17">
        <v>911</v>
      </c>
      <c r="E28" s="15">
        <v>51</v>
      </c>
      <c r="F28" s="16">
        <v>752</v>
      </c>
      <c r="G28" s="16">
        <v>760</v>
      </c>
      <c r="H28" s="17">
        <v>1512</v>
      </c>
      <c r="I28" s="15">
        <v>81</v>
      </c>
      <c r="J28" s="16">
        <v>417</v>
      </c>
      <c r="K28" s="16">
        <v>588</v>
      </c>
      <c r="L28" s="17">
        <v>1005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445</v>
      </c>
      <c r="C29" s="16">
        <v>420</v>
      </c>
      <c r="D29" s="17">
        <v>865</v>
      </c>
      <c r="E29" s="15">
        <v>52</v>
      </c>
      <c r="F29" s="16">
        <v>722</v>
      </c>
      <c r="G29" s="16">
        <v>704</v>
      </c>
      <c r="H29" s="17">
        <v>1426</v>
      </c>
      <c r="I29" s="15">
        <v>82</v>
      </c>
      <c r="J29" s="16">
        <v>346</v>
      </c>
      <c r="K29" s="16">
        <v>544</v>
      </c>
      <c r="L29" s="17">
        <v>890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450</v>
      </c>
      <c r="C30" s="16">
        <v>375</v>
      </c>
      <c r="D30" s="17">
        <v>825</v>
      </c>
      <c r="E30" s="15">
        <v>53</v>
      </c>
      <c r="F30" s="16">
        <v>703</v>
      </c>
      <c r="G30" s="16">
        <v>681</v>
      </c>
      <c r="H30" s="17">
        <v>1384</v>
      </c>
      <c r="I30" s="15">
        <v>83</v>
      </c>
      <c r="J30" s="16">
        <v>307</v>
      </c>
      <c r="K30" s="16">
        <v>446</v>
      </c>
      <c r="L30" s="17">
        <v>753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422</v>
      </c>
      <c r="C31" s="16">
        <v>396</v>
      </c>
      <c r="D31" s="17">
        <v>818</v>
      </c>
      <c r="E31" s="15">
        <v>54</v>
      </c>
      <c r="F31" s="16">
        <v>734</v>
      </c>
      <c r="G31" s="16">
        <v>663</v>
      </c>
      <c r="H31" s="17">
        <v>1397</v>
      </c>
      <c r="I31" s="15">
        <v>84</v>
      </c>
      <c r="J31" s="16">
        <v>311</v>
      </c>
      <c r="K31" s="16">
        <v>512</v>
      </c>
      <c r="L31" s="17">
        <v>823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432</v>
      </c>
      <c r="C32" s="16">
        <v>421</v>
      </c>
      <c r="D32" s="17">
        <v>853</v>
      </c>
      <c r="E32" s="15">
        <v>55</v>
      </c>
      <c r="F32" s="16">
        <v>694</v>
      </c>
      <c r="G32" s="16">
        <v>720</v>
      </c>
      <c r="H32" s="17">
        <v>1414</v>
      </c>
      <c r="I32" s="15">
        <v>85</v>
      </c>
      <c r="J32" s="16">
        <v>295</v>
      </c>
      <c r="K32" s="16">
        <v>483</v>
      </c>
      <c r="L32" s="17">
        <v>778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460</v>
      </c>
      <c r="C33" s="16">
        <v>477</v>
      </c>
      <c r="D33" s="17">
        <v>937</v>
      </c>
      <c r="E33" s="15">
        <v>56</v>
      </c>
      <c r="F33" s="16">
        <v>480</v>
      </c>
      <c r="G33" s="16">
        <v>523</v>
      </c>
      <c r="H33" s="17">
        <v>1003</v>
      </c>
      <c r="I33" s="15">
        <v>86</v>
      </c>
      <c r="J33" s="16">
        <v>248</v>
      </c>
      <c r="K33" s="16">
        <v>462</v>
      </c>
      <c r="L33" s="17">
        <v>710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466</v>
      </c>
      <c r="C34" s="16">
        <v>451</v>
      </c>
      <c r="D34" s="17">
        <v>917</v>
      </c>
      <c r="E34" s="15">
        <v>57</v>
      </c>
      <c r="F34" s="16">
        <v>649</v>
      </c>
      <c r="G34" s="16">
        <v>672</v>
      </c>
      <c r="H34" s="17">
        <v>1321</v>
      </c>
      <c r="I34" s="15">
        <v>87</v>
      </c>
      <c r="J34" s="16">
        <v>220</v>
      </c>
      <c r="K34" s="16">
        <v>394</v>
      </c>
      <c r="L34" s="17">
        <v>614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475</v>
      </c>
      <c r="C35" s="16">
        <v>488</v>
      </c>
      <c r="D35" s="17">
        <v>963</v>
      </c>
      <c r="E35" s="15">
        <v>58</v>
      </c>
      <c r="F35" s="16">
        <v>597</v>
      </c>
      <c r="G35" s="16">
        <v>573</v>
      </c>
      <c r="H35" s="17">
        <v>1170</v>
      </c>
      <c r="I35" s="15">
        <v>88</v>
      </c>
      <c r="J35" s="16">
        <v>191</v>
      </c>
      <c r="K35" s="16">
        <v>371</v>
      </c>
      <c r="L35" s="17">
        <v>562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488</v>
      </c>
      <c r="C36" s="19">
        <v>502</v>
      </c>
      <c r="D36" s="20">
        <v>990</v>
      </c>
      <c r="E36" s="18">
        <v>59</v>
      </c>
      <c r="F36" s="19">
        <v>613</v>
      </c>
      <c r="G36" s="19">
        <v>579</v>
      </c>
      <c r="H36" s="20">
        <v>1192</v>
      </c>
      <c r="I36" s="18">
        <v>89</v>
      </c>
      <c r="J36" s="19">
        <v>167</v>
      </c>
      <c r="K36" s="19">
        <v>378</v>
      </c>
      <c r="L36" s="20">
        <v>545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1638</v>
      </c>
      <c r="C39" s="16">
        <v>1519</v>
      </c>
      <c r="D39" s="17">
        <v>3157</v>
      </c>
      <c r="E39" s="15" t="s">
        <v>330</v>
      </c>
      <c r="F39" s="16">
        <v>2981</v>
      </c>
      <c r="G39" s="16">
        <v>2919</v>
      </c>
      <c r="H39" s="17">
        <v>5900</v>
      </c>
      <c r="I39" s="15" t="s">
        <v>331</v>
      </c>
      <c r="J39" s="16">
        <v>1831</v>
      </c>
      <c r="K39" s="16">
        <v>2674</v>
      </c>
      <c r="L39" s="17">
        <v>4505</v>
      </c>
      <c r="M39" s="15" t="s">
        <v>332</v>
      </c>
      <c r="N39" s="16">
        <v>5573</v>
      </c>
      <c r="O39" s="16">
        <v>5167</v>
      </c>
      <c r="P39" s="17">
        <v>10740</v>
      </c>
    </row>
    <row r="40" spans="1:16" s="7" customFormat="1" ht="17.25" customHeight="1">
      <c r="A40" s="15" t="s">
        <v>0</v>
      </c>
      <c r="B40" s="16">
        <v>1876</v>
      </c>
      <c r="C40" s="16">
        <v>1735</v>
      </c>
      <c r="D40" s="17">
        <v>3611</v>
      </c>
      <c r="E40" s="15" t="s">
        <v>1</v>
      </c>
      <c r="F40" s="16">
        <v>3800</v>
      </c>
      <c r="G40" s="16">
        <v>3673</v>
      </c>
      <c r="H40" s="17">
        <v>7473</v>
      </c>
      <c r="I40" s="15" t="s">
        <v>2</v>
      </c>
      <c r="J40" s="16">
        <v>1121</v>
      </c>
      <c r="K40" s="16">
        <v>2088</v>
      </c>
      <c r="L40" s="17">
        <v>3209</v>
      </c>
      <c r="M40" s="15" t="s">
        <v>3</v>
      </c>
      <c r="N40" s="16">
        <v>28210</v>
      </c>
      <c r="O40" s="16">
        <v>27395</v>
      </c>
      <c r="P40" s="17">
        <v>55605</v>
      </c>
    </row>
    <row r="41" spans="1:16" s="7" customFormat="1" ht="17.25" customHeight="1">
      <c r="A41" s="15" t="s">
        <v>4</v>
      </c>
      <c r="B41" s="16">
        <v>2059</v>
      </c>
      <c r="C41" s="16">
        <v>1913</v>
      </c>
      <c r="D41" s="17">
        <v>3972</v>
      </c>
      <c r="E41" s="15" t="s">
        <v>5</v>
      </c>
      <c r="F41" s="16">
        <v>3752</v>
      </c>
      <c r="G41" s="16">
        <v>3564</v>
      </c>
      <c r="H41" s="17">
        <v>7316</v>
      </c>
      <c r="I41" s="15" t="s">
        <v>6</v>
      </c>
      <c r="J41" s="16">
        <v>395</v>
      </c>
      <c r="K41" s="16">
        <v>1148</v>
      </c>
      <c r="L41" s="17">
        <v>1543</v>
      </c>
      <c r="M41" s="15" t="s">
        <v>214</v>
      </c>
      <c r="N41" s="16">
        <v>11849</v>
      </c>
      <c r="O41" s="16">
        <v>16168</v>
      </c>
      <c r="P41" s="17">
        <v>28017</v>
      </c>
    </row>
    <row r="42" spans="1:16" s="7" customFormat="1" ht="17.25" customHeight="1">
      <c r="A42" s="15" t="s">
        <v>216</v>
      </c>
      <c r="B42" s="16">
        <v>2100</v>
      </c>
      <c r="C42" s="16">
        <v>1993</v>
      </c>
      <c r="D42" s="17">
        <v>4093</v>
      </c>
      <c r="E42" s="15" t="s">
        <v>217</v>
      </c>
      <c r="F42" s="16">
        <v>3033</v>
      </c>
      <c r="G42" s="16">
        <v>3067</v>
      </c>
      <c r="H42" s="17">
        <v>6100</v>
      </c>
      <c r="I42" s="15" t="s">
        <v>218</v>
      </c>
      <c r="J42" s="16">
        <v>83</v>
      </c>
      <c r="K42" s="16">
        <v>384</v>
      </c>
      <c r="L42" s="17">
        <v>467</v>
      </c>
      <c r="M42" s="18" t="s">
        <v>211</v>
      </c>
      <c r="N42" s="19">
        <v>45632</v>
      </c>
      <c r="O42" s="19">
        <v>48730</v>
      </c>
      <c r="P42" s="20">
        <v>94362</v>
      </c>
    </row>
    <row r="43" spans="1:12" s="7" customFormat="1" ht="17.25" customHeight="1">
      <c r="A43" s="15" t="s">
        <v>219</v>
      </c>
      <c r="B43" s="16">
        <v>2222</v>
      </c>
      <c r="C43" s="16">
        <v>2058</v>
      </c>
      <c r="D43" s="17">
        <v>4280</v>
      </c>
      <c r="E43" s="15" t="s">
        <v>220</v>
      </c>
      <c r="F43" s="16">
        <v>2717</v>
      </c>
      <c r="G43" s="16">
        <v>2739</v>
      </c>
      <c r="H43" s="17">
        <v>5456</v>
      </c>
      <c r="I43" s="15" t="s">
        <v>221</v>
      </c>
      <c r="J43" s="16">
        <v>8</v>
      </c>
      <c r="K43" s="16">
        <v>78</v>
      </c>
      <c r="L43" s="17">
        <v>86</v>
      </c>
    </row>
    <row r="44" spans="1:12" s="7" customFormat="1" ht="17.25" customHeight="1">
      <c r="A44" s="15" t="s">
        <v>222</v>
      </c>
      <c r="B44" s="16">
        <v>2321</v>
      </c>
      <c r="C44" s="16">
        <v>2339</v>
      </c>
      <c r="D44" s="17">
        <v>4660</v>
      </c>
      <c r="E44" s="15" t="s">
        <v>223</v>
      </c>
      <c r="F44" s="16">
        <v>2645</v>
      </c>
      <c r="G44" s="16">
        <v>2960</v>
      </c>
      <c r="H44" s="17">
        <v>5605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2495</v>
      </c>
      <c r="C45" s="16">
        <v>2416</v>
      </c>
      <c r="D45" s="17">
        <v>4911</v>
      </c>
      <c r="E45" s="15" t="s">
        <v>226</v>
      </c>
      <c r="F45" s="16">
        <v>3366</v>
      </c>
      <c r="G45" s="16">
        <v>3845</v>
      </c>
      <c r="H45" s="17">
        <v>7211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2789</v>
      </c>
      <c r="C46" s="19">
        <v>2627</v>
      </c>
      <c r="D46" s="20">
        <v>5416</v>
      </c>
      <c r="E46" s="18" t="s">
        <v>229</v>
      </c>
      <c r="F46" s="19">
        <v>2400</v>
      </c>
      <c r="G46" s="19">
        <v>2989</v>
      </c>
      <c r="H46" s="20">
        <v>5389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38999</v>
      </c>
      <c r="B4" s="8">
        <v>18706</v>
      </c>
      <c r="C4" s="8">
        <v>20293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148</v>
      </c>
      <c r="C7" s="13">
        <v>116</v>
      </c>
      <c r="D7" s="14">
        <v>264</v>
      </c>
      <c r="E7" s="15">
        <v>30</v>
      </c>
      <c r="F7" s="16">
        <v>207</v>
      </c>
      <c r="G7" s="16">
        <v>188</v>
      </c>
      <c r="H7" s="17">
        <v>395</v>
      </c>
      <c r="I7" s="15">
        <v>60</v>
      </c>
      <c r="J7" s="16">
        <v>220</v>
      </c>
      <c r="K7" s="16">
        <v>231</v>
      </c>
      <c r="L7" s="17">
        <v>451</v>
      </c>
      <c r="M7" s="15">
        <v>90</v>
      </c>
      <c r="N7" s="16">
        <v>39</v>
      </c>
      <c r="O7" s="16">
        <v>107</v>
      </c>
      <c r="P7" s="17">
        <v>146</v>
      </c>
    </row>
    <row r="8" spans="1:16" s="7" customFormat="1" ht="17.25" customHeight="1">
      <c r="A8" s="15">
        <v>1</v>
      </c>
      <c r="B8" s="16">
        <v>148</v>
      </c>
      <c r="C8" s="16">
        <v>150</v>
      </c>
      <c r="D8" s="17">
        <v>298</v>
      </c>
      <c r="E8" s="15">
        <v>31</v>
      </c>
      <c r="F8" s="16">
        <v>197</v>
      </c>
      <c r="G8" s="16">
        <v>217</v>
      </c>
      <c r="H8" s="17">
        <v>414</v>
      </c>
      <c r="I8" s="15">
        <v>61</v>
      </c>
      <c r="J8" s="16">
        <v>208</v>
      </c>
      <c r="K8" s="16">
        <v>229</v>
      </c>
      <c r="L8" s="17">
        <v>437</v>
      </c>
      <c r="M8" s="15">
        <v>91</v>
      </c>
      <c r="N8" s="16">
        <v>36</v>
      </c>
      <c r="O8" s="16">
        <v>108</v>
      </c>
      <c r="P8" s="17">
        <v>144</v>
      </c>
    </row>
    <row r="9" spans="1:16" s="7" customFormat="1" ht="17.25" customHeight="1">
      <c r="A9" s="15">
        <v>2</v>
      </c>
      <c r="B9" s="16">
        <v>134</v>
      </c>
      <c r="C9" s="16">
        <v>137</v>
      </c>
      <c r="D9" s="17">
        <v>271</v>
      </c>
      <c r="E9" s="15">
        <v>32</v>
      </c>
      <c r="F9" s="16">
        <v>217</v>
      </c>
      <c r="G9" s="16">
        <v>205</v>
      </c>
      <c r="H9" s="17">
        <v>422</v>
      </c>
      <c r="I9" s="15">
        <v>62</v>
      </c>
      <c r="J9" s="16">
        <v>225</v>
      </c>
      <c r="K9" s="16">
        <v>202</v>
      </c>
      <c r="L9" s="17">
        <v>427</v>
      </c>
      <c r="M9" s="15">
        <v>92</v>
      </c>
      <c r="N9" s="16">
        <v>27</v>
      </c>
      <c r="O9" s="16">
        <v>57</v>
      </c>
      <c r="P9" s="17">
        <v>84</v>
      </c>
    </row>
    <row r="10" spans="1:16" s="7" customFormat="1" ht="17.25" customHeight="1">
      <c r="A10" s="15">
        <v>3</v>
      </c>
      <c r="B10" s="16">
        <v>151</v>
      </c>
      <c r="C10" s="16">
        <v>131</v>
      </c>
      <c r="D10" s="17">
        <v>282</v>
      </c>
      <c r="E10" s="15">
        <v>33</v>
      </c>
      <c r="F10" s="16">
        <v>192</v>
      </c>
      <c r="G10" s="16">
        <v>206</v>
      </c>
      <c r="H10" s="17">
        <v>398</v>
      </c>
      <c r="I10" s="15">
        <v>63</v>
      </c>
      <c r="J10" s="16">
        <v>194</v>
      </c>
      <c r="K10" s="16">
        <v>229</v>
      </c>
      <c r="L10" s="17">
        <v>423</v>
      </c>
      <c r="M10" s="15">
        <v>93</v>
      </c>
      <c r="N10" s="16">
        <v>24</v>
      </c>
      <c r="O10" s="16">
        <v>72</v>
      </c>
      <c r="P10" s="17">
        <v>96</v>
      </c>
    </row>
    <row r="11" spans="1:16" s="7" customFormat="1" ht="17.25" customHeight="1">
      <c r="A11" s="15">
        <v>4</v>
      </c>
      <c r="B11" s="16">
        <v>168</v>
      </c>
      <c r="C11" s="16">
        <v>174</v>
      </c>
      <c r="D11" s="17">
        <v>342</v>
      </c>
      <c r="E11" s="15">
        <v>34</v>
      </c>
      <c r="F11" s="16">
        <v>217</v>
      </c>
      <c r="G11" s="16">
        <v>208</v>
      </c>
      <c r="H11" s="17">
        <v>425</v>
      </c>
      <c r="I11" s="15">
        <v>64</v>
      </c>
      <c r="J11" s="16">
        <v>193</v>
      </c>
      <c r="K11" s="16">
        <v>241</v>
      </c>
      <c r="L11" s="17">
        <v>434</v>
      </c>
      <c r="M11" s="15">
        <v>94</v>
      </c>
      <c r="N11" s="16">
        <v>17</v>
      </c>
      <c r="O11" s="16">
        <v>52</v>
      </c>
      <c r="P11" s="17">
        <v>69</v>
      </c>
    </row>
    <row r="12" spans="1:16" s="7" customFormat="1" ht="17.25" customHeight="1">
      <c r="A12" s="15">
        <v>5</v>
      </c>
      <c r="B12" s="16">
        <v>165</v>
      </c>
      <c r="C12" s="16">
        <v>143</v>
      </c>
      <c r="D12" s="17">
        <v>308</v>
      </c>
      <c r="E12" s="15">
        <v>35</v>
      </c>
      <c r="F12" s="16">
        <v>205</v>
      </c>
      <c r="G12" s="16">
        <v>246</v>
      </c>
      <c r="H12" s="17">
        <v>451</v>
      </c>
      <c r="I12" s="15">
        <v>65</v>
      </c>
      <c r="J12" s="16">
        <v>223</v>
      </c>
      <c r="K12" s="16">
        <v>235</v>
      </c>
      <c r="L12" s="17">
        <v>458</v>
      </c>
      <c r="M12" s="15">
        <v>95</v>
      </c>
      <c r="N12" s="16">
        <v>11</v>
      </c>
      <c r="O12" s="16">
        <v>34</v>
      </c>
      <c r="P12" s="17">
        <v>45</v>
      </c>
    </row>
    <row r="13" spans="1:16" s="7" customFormat="1" ht="17.25" customHeight="1">
      <c r="A13" s="15">
        <v>6</v>
      </c>
      <c r="B13" s="16">
        <v>165</v>
      </c>
      <c r="C13" s="16">
        <v>179</v>
      </c>
      <c r="D13" s="17">
        <v>344</v>
      </c>
      <c r="E13" s="15">
        <v>36</v>
      </c>
      <c r="F13" s="16">
        <v>241</v>
      </c>
      <c r="G13" s="16">
        <v>221</v>
      </c>
      <c r="H13" s="17">
        <v>462</v>
      </c>
      <c r="I13" s="15">
        <v>66</v>
      </c>
      <c r="J13" s="16">
        <v>201</v>
      </c>
      <c r="K13" s="16">
        <v>246</v>
      </c>
      <c r="L13" s="17">
        <v>447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>
      <c r="A14" s="15">
        <v>7</v>
      </c>
      <c r="B14" s="16">
        <v>162</v>
      </c>
      <c r="C14" s="16">
        <v>163</v>
      </c>
      <c r="D14" s="17">
        <v>325</v>
      </c>
      <c r="E14" s="15">
        <v>37</v>
      </c>
      <c r="F14" s="16">
        <v>250</v>
      </c>
      <c r="G14" s="16">
        <v>240</v>
      </c>
      <c r="H14" s="17">
        <v>490</v>
      </c>
      <c r="I14" s="15">
        <v>67</v>
      </c>
      <c r="J14" s="16">
        <v>229</v>
      </c>
      <c r="K14" s="16">
        <v>267</v>
      </c>
      <c r="L14" s="17">
        <v>496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>
      <c r="A15" s="15">
        <v>8</v>
      </c>
      <c r="B15" s="16">
        <v>162</v>
      </c>
      <c r="C15" s="16">
        <v>158</v>
      </c>
      <c r="D15" s="17">
        <v>320</v>
      </c>
      <c r="E15" s="15">
        <v>38</v>
      </c>
      <c r="F15" s="16">
        <v>235</v>
      </c>
      <c r="G15" s="16">
        <v>259</v>
      </c>
      <c r="H15" s="17">
        <v>494</v>
      </c>
      <c r="I15" s="15">
        <v>68</v>
      </c>
      <c r="J15" s="16">
        <v>229</v>
      </c>
      <c r="K15" s="16">
        <v>253</v>
      </c>
      <c r="L15" s="17">
        <v>482</v>
      </c>
      <c r="M15" s="15">
        <v>98</v>
      </c>
      <c r="N15" s="16">
        <v>4</v>
      </c>
      <c r="O15" s="16">
        <v>17</v>
      </c>
      <c r="P15" s="17">
        <v>21</v>
      </c>
    </row>
    <row r="16" spans="1:16" s="7" customFormat="1" ht="17.25" customHeight="1">
      <c r="A16" s="15">
        <v>9</v>
      </c>
      <c r="B16" s="16">
        <v>162</v>
      </c>
      <c r="C16" s="16">
        <v>157</v>
      </c>
      <c r="D16" s="17">
        <v>319</v>
      </c>
      <c r="E16" s="15">
        <v>39</v>
      </c>
      <c r="F16" s="16">
        <v>252</v>
      </c>
      <c r="G16" s="16">
        <v>252</v>
      </c>
      <c r="H16" s="17">
        <v>504</v>
      </c>
      <c r="I16" s="15">
        <v>69</v>
      </c>
      <c r="J16" s="16">
        <v>242</v>
      </c>
      <c r="K16" s="16">
        <v>304</v>
      </c>
      <c r="L16" s="17">
        <v>546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160</v>
      </c>
      <c r="C17" s="16">
        <v>148</v>
      </c>
      <c r="D17" s="17">
        <v>308</v>
      </c>
      <c r="E17" s="15">
        <v>40</v>
      </c>
      <c r="F17" s="16">
        <v>243</v>
      </c>
      <c r="G17" s="16">
        <v>256</v>
      </c>
      <c r="H17" s="17">
        <v>499</v>
      </c>
      <c r="I17" s="15">
        <v>70</v>
      </c>
      <c r="J17" s="16">
        <v>277</v>
      </c>
      <c r="K17" s="16">
        <v>310</v>
      </c>
      <c r="L17" s="17">
        <v>587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171</v>
      </c>
      <c r="C18" s="16">
        <v>142</v>
      </c>
      <c r="D18" s="17">
        <v>313</v>
      </c>
      <c r="E18" s="15">
        <v>41</v>
      </c>
      <c r="F18" s="16">
        <v>255</v>
      </c>
      <c r="G18" s="16">
        <v>277</v>
      </c>
      <c r="H18" s="17">
        <v>532</v>
      </c>
      <c r="I18" s="15">
        <v>71</v>
      </c>
      <c r="J18" s="16">
        <v>280</v>
      </c>
      <c r="K18" s="16">
        <v>327</v>
      </c>
      <c r="L18" s="17">
        <v>607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143</v>
      </c>
      <c r="C19" s="16">
        <v>179</v>
      </c>
      <c r="D19" s="17">
        <v>322</v>
      </c>
      <c r="E19" s="15">
        <v>42</v>
      </c>
      <c r="F19" s="16">
        <v>275</v>
      </c>
      <c r="G19" s="16">
        <v>281</v>
      </c>
      <c r="H19" s="17">
        <v>556</v>
      </c>
      <c r="I19" s="15">
        <v>72</v>
      </c>
      <c r="J19" s="16">
        <v>279</v>
      </c>
      <c r="K19" s="16">
        <v>350</v>
      </c>
      <c r="L19" s="17">
        <v>629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158</v>
      </c>
      <c r="C20" s="16">
        <v>149</v>
      </c>
      <c r="D20" s="17">
        <v>307</v>
      </c>
      <c r="E20" s="15">
        <v>43</v>
      </c>
      <c r="F20" s="16">
        <v>287</v>
      </c>
      <c r="G20" s="16">
        <v>264</v>
      </c>
      <c r="H20" s="17">
        <v>551</v>
      </c>
      <c r="I20" s="15">
        <v>73</v>
      </c>
      <c r="J20" s="16">
        <v>327</v>
      </c>
      <c r="K20" s="16">
        <v>371</v>
      </c>
      <c r="L20" s="17">
        <v>698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157</v>
      </c>
      <c r="C21" s="16">
        <v>148</v>
      </c>
      <c r="D21" s="17">
        <v>305</v>
      </c>
      <c r="E21" s="15">
        <v>44</v>
      </c>
      <c r="F21" s="16">
        <v>276</v>
      </c>
      <c r="G21" s="16">
        <v>270</v>
      </c>
      <c r="H21" s="17">
        <v>546</v>
      </c>
      <c r="I21" s="15">
        <v>74</v>
      </c>
      <c r="J21" s="16">
        <v>309</v>
      </c>
      <c r="K21" s="16">
        <v>368</v>
      </c>
      <c r="L21" s="17">
        <v>677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174</v>
      </c>
      <c r="C22" s="16">
        <v>151</v>
      </c>
      <c r="D22" s="17">
        <v>325</v>
      </c>
      <c r="E22" s="15">
        <v>45</v>
      </c>
      <c r="F22" s="16">
        <v>289</v>
      </c>
      <c r="G22" s="16">
        <v>297</v>
      </c>
      <c r="H22" s="17">
        <v>586</v>
      </c>
      <c r="I22" s="15">
        <v>75</v>
      </c>
      <c r="J22" s="16">
        <v>321</v>
      </c>
      <c r="K22" s="16">
        <v>334</v>
      </c>
      <c r="L22" s="17">
        <v>655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170</v>
      </c>
      <c r="C23" s="16">
        <v>156</v>
      </c>
      <c r="D23" s="17">
        <v>326</v>
      </c>
      <c r="E23" s="15">
        <v>46</v>
      </c>
      <c r="F23" s="16">
        <v>295</v>
      </c>
      <c r="G23" s="16">
        <v>291</v>
      </c>
      <c r="H23" s="17">
        <v>586</v>
      </c>
      <c r="I23" s="15">
        <v>76</v>
      </c>
      <c r="J23" s="16">
        <v>174</v>
      </c>
      <c r="K23" s="16">
        <v>220</v>
      </c>
      <c r="L23" s="17">
        <v>394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164</v>
      </c>
      <c r="C24" s="16">
        <v>168</v>
      </c>
      <c r="D24" s="17">
        <v>332</v>
      </c>
      <c r="E24" s="15">
        <v>47</v>
      </c>
      <c r="F24" s="16">
        <v>283</v>
      </c>
      <c r="G24" s="16">
        <v>313</v>
      </c>
      <c r="H24" s="17">
        <v>596</v>
      </c>
      <c r="I24" s="15">
        <v>77</v>
      </c>
      <c r="J24" s="16">
        <v>187</v>
      </c>
      <c r="K24" s="16">
        <v>222</v>
      </c>
      <c r="L24" s="17">
        <v>409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155</v>
      </c>
      <c r="C25" s="16">
        <v>165</v>
      </c>
      <c r="D25" s="17">
        <v>320</v>
      </c>
      <c r="E25" s="15">
        <v>48</v>
      </c>
      <c r="F25" s="16">
        <v>328</v>
      </c>
      <c r="G25" s="16">
        <v>314</v>
      </c>
      <c r="H25" s="17">
        <v>642</v>
      </c>
      <c r="I25" s="15">
        <v>78</v>
      </c>
      <c r="J25" s="16">
        <v>226</v>
      </c>
      <c r="K25" s="16">
        <v>285</v>
      </c>
      <c r="L25" s="17">
        <v>511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155</v>
      </c>
      <c r="C26" s="16">
        <v>165</v>
      </c>
      <c r="D26" s="17">
        <v>320</v>
      </c>
      <c r="E26" s="15">
        <v>49</v>
      </c>
      <c r="F26" s="16">
        <v>343</v>
      </c>
      <c r="G26" s="16">
        <v>317</v>
      </c>
      <c r="H26" s="17">
        <v>660</v>
      </c>
      <c r="I26" s="15">
        <v>79</v>
      </c>
      <c r="J26" s="16">
        <v>203</v>
      </c>
      <c r="K26" s="16">
        <v>235</v>
      </c>
      <c r="L26" s="17">
        <v>438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155</v>
      </c>
      <c r="D27" s="17">
        <v>327</v>
      </c>
      <c r="E27" s="15">
        <v>50</v>
      </c>
      <c r="F27" s="16">
        <v>314</v>
      </c>
      <c r="G27" s="16">
        <v>317</v>
      </c>
      <c r="H27" s="17">
        <v>631</v>
      </c>
      <c r="I27" s="15">
        <v>80</v>
      </c>
      <c r="J27" s="16">
        <v>180</v>
      </c>
      <c r="K27" s="16">
        <v>230</v>
      </c>
      <c r="L27" s="17">
        <v>410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155</v>
      </c>
      <c r="C28" s="16">
        <v>176</v>
      </c>
      <c r="D28" s="17">
        <v>331</v>
      </c>
      <c r="E28" s="15">
        <v>51</v>
      </c>
      <c r="F28" s="16">
        <v>306</v>
      </c>
      <c r="G28" s="16">
        <v>286</v>
      </c>
      <c r="H28" s="17">
        <v>592</v>
      </c>
      <c r="I28" s="15">
        <v>81</v>
      </c>
      <c r="J28" s="16">
        <v>180</v>
      </c>
      <c r="K28" s="16">
        <v>230</v>
      </c>
      <c r="L28" s="17">
        <v>410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172</v>
      </c>
      <c r="D29" s="17">
        <v>325</v>
      </c>
      <c r="E29" s="15">
        <v>52</v>
      </c>
      <c r="F29" s="16">
        <v>305</v>
      </c>
      <c r="G29" s="16">
        <v>297</v>
      </c>
      <c r="H29" s="17">
        <v>602</v>
      </c>
      <c r="I29" s="15">
        <v>82</v>
      </c>
      <c r="J29" s="16">
        <v>149</v>
      </c>
      <c r="K29" s="16">
        <v>174</v>
      </c>
      <c r="L29" s="17">
        <v>323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182</v>
      </c>
      <c r="C30" s="16">
        <v>144</v>
      </c>
      <c r="D30" s="17">
        <v>326</v>
      </c>
      <c r="E30" s="15">
        <v>53</v>
      </c>
      <c r="F30" s="16">
        <v>280</v>
      </c>
      <c r="G30" s="16">
        <v>277</v>
      </c>
      <c r="H30" s="17">
        <v>557</v>
      </c>
      <c r="I30" s="15">
        <v>83</v>
      </c>
      <c r="J30" s="16">
        <v>123</v>
      </c>
      <c r="K30" s="16">
        <v>180</v>
      </c>
      <c r="L30" s="17">
        <v>303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182</v>
      </c>
      <c r="C31" s="16">
        <v>177</v>
      </c>
      <c r="D31" s="17">
        <v>359</v>
      </c>
      <c r="E31" s="15">
        <v>54</v>
      </c>
      <c r="F31" s="16">
        <v>270</v>
      </c>
      <c r="G31" s="16">
        <v>257</v>
      </c>
      <c r="H31" s="17">
        <v>527</v>
      </c>
      <c r="I31" s="15">
        <v>84</v>
      </c>
      <c r="J31" s="16">
        <v>117</v>
      </c>
      <c r="K31" s="16">
        <v>175</v>
      </c>
      <c r="L31" s="17">
        <v>292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131</v>
      </c>
      <c r="C32" s="16">
        <v>194</v>
      </c>
      <c r="D32" s="17">
        <v>325</v>
      </c>
      <c r="E32" s="15">
        <v>55</v>
      </c>
      <c r="F32" s="16">
        <v>248</v>
      </c>
      <c r="G32" s="16">
        <v>312</v>
      </c>
      <c r="H32" s="17">
        <v>560</v>
      </c>
      <c r="I32" s="15">
        <v>85</v>
      </c>
      <c r="J32" s="16">
        <v>99</v>
      </c>
      <c r="K32" s="16">
        <v>151</v>
      </c>
      <c r="L32" s="17">
        <v>250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185</v>
      </c>
      <c r="C33" s="16">
        <v>184</v>
      </c>
      <c r="D33" s="17">
        <v>369</v>
      </c>
      <c r="E33" s="15">
        <v>56</v>
      </c>
      <c r="F33" s="16">
        <v>201</v>
      </c>
      <c r="G33" s="16">
        <v>194</v>
      </c>
      <c r="H33" s="17">
        <v>395</v>
      </c>
      <c r="I33" s="15">
        <v>86</v>
      </c>
      <c r="J33" s="16">
        <v>114</v>
      </c>
      <c r="K33" s="16">
        <v>174</v>
      </c>
      <c r="L33" s="17">
        <v>288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188</v>
      </c>
      <c r="C34" s="16">
        <v>182</v>
      </c>
      <c r="D34" s="17">
        <v>370</v>
      </c>
      <c r="E34" s="15">
        <v>57</v>
      </c>
      <c r="F34" s="16">
        <v>260</v>
      </c>
      <c r="G34" s="16">
        <v>281</v>
      </c>
      <c r="H34" s="17">
        <v>541</v>
      </c>
      <c r="I34" s="15">
        <v>87</v>
      </c>
      <c r="J34" s="16">
        <v>71</v>
      </c>
      <c r="K34" s="16">
        <v>118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230</v>
      </c>
      <c r="C35" s="16">
        <v>201</v>
      </c>
      <c r="D35" s="17">
        <v>431</v>
      </c>
      <c r="E35" s="15">
        <v>58</v>
      </c>
      <c r="F35" s="16">
        <v>203</v>
      </c>
      <c r="G35" s="16">
        <v>225</v>
      </c>
      <c r="H35" s="17">
        <v>428</v>
      </c>
      <c r="I35" s="15">
        <v>88</v>
      </c>
      <c r="J35" s="16">
        <v>62</v>
      </c>
      <c r="K35" s="16">
        <v>117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186</v>
      </c>
      <c r="D36" s="20">
        <v>388</v>
      </c>
      <c r="E36" s="18">
        <v>59</v>
      </c>
      <c r="F36" s="19">
        <v>195</v>
      </c>
      <c r="G36" s="19">
        <v>222</v>
      </c>
      <c r="H36" s="20">
        <v>417</v>
      </c>
      <c r="I36" s="18">
        <v>89</v>
      </c>
      <c r="J36" s="19">
        <v>69</v>
      </c>
      <c r="K36" s="19">
        <v>116</v>
      </c>
      <c r="L36" s="20">
        <v>185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749</v>
      </c>
      <c r="C39" s="16">
        <v>708</v>
      </c>
      <c r="D39" s="17">
        <v>1457</v>
      </c>
      <c r="E39" s="15" t="s">
        <v>8</v>
      </c>
      <c r="F39" s="16">
        <v>1336</v>
      </c>
      <c r="G39" s="16">
        <v>1348</v>
      </c>
      <c r="H39" s="17">
        <v>2684</v>
      </c>
      <c r="I39" s="15" t="s">
        <v>9</v>
      </c>
      <c r="J39" s="16">
        <v>749</v>
      </c>
      <c r="K39" s="16">
        <v>989</v>
      </c>
      <c r="L39" s="17">
        <v>1738</v>
      </c>
      <c r="M39" s="15" t="s">
        <v>10</v>
      </c>
      <c r="N39" s="16">
        <v>2354</v>
      </c>
      <c r="O39" s="16">
        <v>2274</v>
      </c>
      <c r="P39" s="17">
        <v>4628</v>
      </c>
    </row>
    <row r="40" spans="1:16" s="7" customFormat="1" ht="17.25" customHeight="1">
      <c r="A40" s="15" t="s">
        <v>11</v>
      </c>
      <c r="B40" s="16">
        <v>816</v>
      </c>
      <c r="C40" s="16">
        <v>800</v>
      </c>
      <c r="D40" s="17">
        <v>1616</v>
      </c>
      <c r="E40" s="15" t="s">
        <v>12</v>
      </c>
      <c r="F40" s="16">
        <v>1538</v>
      </c>
      <c r="G40" s="16">
        <v>1532</v>
      </c>
      <c r="H40" s="17">
        <v>3070</v>
      </c>
      <c r="I40" s="15" t="s">
        <v>13</v>
      </c>
      <c r="J40" s="16">
        <v>415</v>
      </c>
      <c r="K40" s="16">
        <v>676</v>
      </c>
      <c r="L40" s="17">
        <v>1091</v>
      </c>
      <c r="M40" s="15" t="s">
        <v>14</v>
      </c>
      <c r="N40" s="16">
        <v>11307</v>
      </c>
      <c r="O40" s="16">
        <v>11498</v>
      </c>
      <c r="P40" s="17">
        <v>22805</v>
      </c>
    </row>
    <row r="41" spans="1:16" s="7" customFormat="1" ht="17.25" customHeight="1">
      <c r="A41" s="15" t="s">
        <v>15</v>
      </c>
      <c r="B41" s="16">
        <v>789</v>
      </c>
      <c r="C41" s="16">
        <v>766</v>
      </c>
      <c r="D41" s="17">
        <v>1555</v>
      </c>
      <c r="E41" s="15" t="s">
        <v>16</v>
      </c>
      <c r="F41" s="16">
        <v>1475</v>
      </c>
      <c r="G41" s="16">
        <v>1434</v>
      </c>
      <c r="H41" s="17">
        <v>2909</v>
      </c>
      <c r="I41" s="15" t="s">
        <v>17</v>
      </c>
      <c r="J41" s="16">
        <v>143</v>
      </c>
      <c r="K41" s="16">
        <v>396</v>
      </c>
      <c r="L41" s="17">
        <v>539</v>
      </c>
      <c r="M41" s="15" t="s">
        <v>214</v>
      </c>
      <c r="N41" s="16">
        <v>5045</v>
      </c>
      <c r="O41" s="16">
        <v>6521</v>
      </c>
      <c r="P41" s="17">
        <v>11566</v>
      </c>
    </row>
    <row r="42" spans="1:16" s="7" customFormat="1" ht="17.25" customHeight="1">
      <c r="A42" s="15" t="s">
        <v>216</v>
      </c>
      <c r="B42" s="16">
        <v>818</v>
      </c>
      <c r="C42" s="16">
        <v>805</v>
      </c>
      <c r="D42" s="17">
        <v>1623</v>
      </c>
      <c r="E42" s="15" t="s">
        <v>217</v>
      </c>
      <c r="F42" s="16">
        <v>1107</v>
      </c>
      <c r="G42" s="16">
        <v>1234</v>
      </c>
      <c r="H42" s="17">
        <v>2341</v>
      </c>
      <c r="I42" s="15" t="s">
        <v>218</v>
      </c>
      <c r="J42" s="16">
        <v>26</v>
      </c>
      <c r="K42" s="16">
        <v>112</v>
      </c>
      <c r="L42" s="17">
        <v>138</v>
      </c>
      <c r="M42" s="18" t="s">
        <v>211</v>
      </c>
      <c r="N42" s="19">
        <v>18706</v>
      </c>
      <c r="O42" s="19">
        <v>20293</v>
      </c>
      <c r="P42" s="20">
        <v>38999</v>
      </c>
    </row>
    <row r="43" spans="1:12" s="7" customFormat="1" ht="17.25" customHeight="1">
      <c r="A43" s="15" t="s">
        <v>219</v>
      </c>
      <c r="B43" s="16">
        <v>844</v>
      </c>
      <c r="C43" s="16">
        <v>824</v>
      </c>
      <c r="D43" s="17">
        <v>1668</v>
      </c>
      <c r="E43" s="15" t="s">
        <v>220</v>
      </c>
      <c r="F43" s="16">
        <v>1040</v>
      </c>
      <c r="G43" s="16">
        <v>1132</v>
      </c>
      <c r="H43" s="17">
        <v>2172</v>
      </c>
      <c r="I43" s="15" t="s">
        <v>221</v>
      </c>
      <c r="J43" s="16">
        <v>5</v>
      </c>
      <c r="K43" s="16">
        <v>20</v>
      </c>
      <c r="L43" s="17">
        <v>25</v>
      </c>
    </row>
    <row r="44" spans="1:12" s="7" customFormat="1" ht="17.25" customHeight="1">
      <c r="A44" s="15" t="s">
        <v>222</v>
      </c>
      <c r="B44" s="16">
        <v>936</v>
      </c>
      <c r="C44" s="16">
        <v>947</v>
      </c>
      <c r="D44" s="17">
        <v>1883</v>
      </c>
      <c r="E44" s="15" t="s">
        <v>223</v>
      </c>
      <c r="F44" s="16">
        <v>1124</v>
      </c>
      <c r="G44" s="16">
        <v>1305</v>
      </c>
      <c r="H44" s="17">
        <v>2429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1030</v>
      </c>
      <c r="C45" s="16">
        <v>1024</v>
      </c>
      <c r="D45" s="17">
        <v>2054</v>
      </c>
      <c r="E45" s="15" t="s">
        <v>226</v>
      </c>
      <c r="F45" s="16">
        <v>1472</v>
      </c>
      <c r="G45" s="16">
        <v>1726</v>
      </c>
      <c r="H45" s="17">
        <v>3198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1183</v>
      </c>
      <c r="C46" s="19">
        <v>1218</v>
      </c>
      <c r="D46" s="20">
        <v>2401</v>
      </c>
      <c r="E46" s="18" t="s">
        <v>229</v>
      </c>
      <c r="F46" s="19">
        <v>1111</v>
      </c>
      <c r="G46" s="19">
        <v>1296</v>
      </c>
      <c r="H46" s="20">
        <v>2407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54070</v>
      </c>
      <c r="B4" s="8">
        <v>24807</v>
      </c>
      <c r="C4" s="8">
        <v>29263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105</v>
      </c>
      <c r="D7" s="14">
        <v>235</v>
      </c>
      <c r="E7" s="15">
        <v>30</v>
      </c>
      <c r="F7" s="16">
        <v>189</v>
      </c>
      <c r="G7" s="16">
        <v>213</v>
      </c>
      <c r="H7" s="17">
        <v>402</v>
      </c>
      <c r="I7" s="15">
        <v>60</v>
      </c>
      <c r="J7" s="16">
        <v>365</v>
      </c>
      <c r="K7" s="16">
        <v>379</v>
      </c>
      <c r="L7" s="17">
        <v>744</v>
      </c>
      <c r="M7" s="15">
        <v>90</v>
      </c>
      <c r="N7" s="16">
        <v>96</v>
      </c>
      <c r="O7" s="16">
        <v>245</v>
      </c>
      <c r="P7" s="17">
        <v>341</v>
      </c>
    </row>
    <row r="8" spans="1:16" s="7" customFormat="1" ht="17.25" customHeight="1">
      <c r="A8" s="15">
        <v>1</v>
      </c>
      <c r="B8" s="16">
        <v>142</v>
      </c>
      <c r="C8" s="16">
        <v>115</v>
      </c>
      <c r="D8" s="17">
        <v>257</v>
      </c>
      <c r="E8" s="15">
        <v>31</v>
      </c>
      <c r="F8" s="16">
        <v>212</v>
      </c>
      <c r="G8" s="16">
        <v>252</v>
      </c>
      <c r="H8" s="17">
        <v>464</v>
      </c>
      <c r="I8" s="15">
        <v>61</v>
      </c>
      <c r="J8" s="16">
        <v>336</v>
      </c>
      <c r="K8" s="16">
        <v>383</v>
      </c>
      <c r="L8" s="17">
        <v>719</v>
      </c>
      <c r="M8" s="15">
        <v>91</v>
      </c>
      <c r="N8" s="16">
        <v>76</v>
      </c>
      <c r="O8" s="16">
        <v>224</v>
      </c>
      <c r="P8" s="17">
        <v>300</v>
      </c>
    </row>
    <row r="9" spans="1:16" s="7" customFormat="1" ht="17.25" customHeight="1">
      <c r="A9" s="15">
        <v>2</v>
      </c>
      <c r="B9" s="16">
        <v>116</v>
      </c>
      <c r="C9" s="16">
        <v>143</v>
      </c>
      <c r="D9" s="17">
        <v>259</v>
      </c>
      <c r="E9" s="15">
        <v>32</v>
      </c>
      <c r="F9" s="16">
        <v>215</v>
      </c>
      <c r="G9" s="16">
        <v>221</v>
      </c>
      <c r="H9" s="17">
        <v>436</v>
      </c>
      <c r="I9" s="15">
        <v>62</v>
      </c>
      <c r="J9" s="16">
        <v>336</v>
      </c>
      <c r="K9" s="16">
        <v>380</v>
      </c>
      <c r="L9" s="17">
        <v>716</v>
      </c>
      <c r="M9" s="15">
        <v>92</v>
      </c>
      <c r="N9" s="16">
        <v>77</v>
      </c>
      <c r="O9" s="16">
        <v>165</v>
      </c>
      <c r="P9" s="17">
        <v>242</v>
      </c>
    </row>
    <row r="10" spans="1:16" s="7" customFormat="1" ht="17.25" customHeight="1">
      <c r="A10" s="15">
        <v>3</v>
      </c>
      <c r="B10" s="16">
        <v>151</v>
      </c>
      <c r="C10" s="16">
        <v>124</v>
      </c>
      <c r="D10" s="17">
        <v>275</v>
      </c>
      <c r="E10" s="15">
        <v>33</v>
      </c>
      <c r="F10" s="16">
        <v>220</v>
      </c>
      <c r="G10" s="16">
        <v>228</v>
      </c>
      <c r="H10" s="17">
        <v>448</v>
      </c>
      <c r="I10" s="15">
        <v>63</v>
      </c>
      <c r="J10" s="16">
        <v>344</v>
      </c>
      <c r="K10" s="16">
        <v>411</v>
      </c>
      <c r="L10" s="17">
        <v>755</v>
      </c>
      <c r="M10" s="15">
        <v>93</v>
      </c>
      <c r="N10" s="16">
        <v>44</v>
      </c>
      <c r="O10" s="16">
        <v>179</v>
      </c>
      <c r="P10" s="17">
        <v>223</v>
      </c>
    </row>
    <row r="11" spans="1:16" s="7" customFormat="1" ht="17.25" customHeight="1">
      <c r="A11" s="15">
        <v>4</v>
      </c>
      <c r="B11" s="16">
        <v>170</v>
      </c>
      <c r="C11" s="16">
        <v>140</v>
      </c>
      <c r="D11" s="17">
        <v>310</v>
      </c>
      <c r="E11" s="15">
        <v>34</v>
      </c>
      <c r="F11" s="16">
        <v>244</v>
      </c>
      <c r="G11" s="16">
        <v>250</v>
      </c>
      <c r="H11" s="17">
        <v>494</v>
      </c>
      <c r="I11" s="15">
        <v>64</v>
      </c>
      <c r="J11" s="16">
        <v>360</v>
      </c>
      <c r="K11" s="16">
        <v>372</v>
      </c>
      <c r="L11" s="17">
        <v>732</v>
      </c>
      <c r="M11" s="15">
        <v>94</v>
      </c>
      <c r="N11" s="16">
        <v>36</v>
      </c>
      <c r="O11" s="16">
        <v>139</v>
      </c>
      <c r="P11" s="17">
        <v>175</v>
      </c>
    </row>
    <row r="12" spans="1:16" s="7" customFormat="1" ht="17.25" customHeight="1">
      <c r="A12" s="15">
        <v>5</v>
      </c>
      <c r="B12" s="16">
        <v>172</v>
      </c>
      <c r="C12" s="16">
        <v>157</v>
      </c>
      <c r="D12" s="17">
        <v>329</v>
      </c>
      <c r="E12" s="15">
        <v>35</v>
      </c>
      <c r="F12" s="16">
        <v>234</v>
      </c>
      <c r="G12" s="16">
        <v>259</v>
      </c>
      <c r="H12" s="17">
        <v>493</v>
      </c>
      <c r="I12" s="15">
        <v>65</v>
      </c>
      <c r="J12" s="16">
        <v>372</v>
      </c>
      <c r="K12" s="16">
        <v>351</v>
      </c>
      <c r="L12" s="17">
        <v>723</v>
      </c>
      <c r="M12" s="15">
        <v>95</v>
      </c>
      <c r="N12" s="16">
        <v>25</v>
      </c>
      <c r="O12" s="16">
        <v>109</v>
      </c>
      <c r="P12" s="17">
        <v>134</v>
      </c>
    </row>
    <row r="13" spans="1:16" s="7" customFormat="1" ht="17.25" customHeight="1">
      <c r="A13" s="15">
        <v>6</v>
      </c>
      <c r="B13" s="16">
        <v>178</v>
      </c>
      <c r="C13" s="16">
        <v>172</v>
      </c>
      <c r="D13" s="17">
        <v>350</v>
      </c>
      <c r="E13" s="15">
        <v>36</v>
      </c>
      <c r="F13" s="16">
        <v>261</v>
      </c>
      <c r="G13" s="16">
        <v>279</v>
      </c>
      <c r="H13" s="17">
        <v>540</v>
      </c>
      <c r="I13" s="15">
        <v>66</v>
      </c>
      <c r="J13" s="16">
        <v>354</v>
      </c>
      <c r="K13" s="16">
        <v>378</v>
      </c>
      <c r="L13" s="17">
        <v>732</v>
      </c>
      <c r="M13" s="15">
        <v>96</v>
      </c>
      <c r="N13" s="16">
        <v>19</v>
      </c>
      <c r="O13" s="16">
        <v>80</v>
      </c>
      <c r="P13" s="17">
        <v>99</v>
      </c>
    </row>
    <row r="14" spans="1:16" s="7" customFormat="1" ht="17.25" customHeight="1">
      <c r="A14" s="15">
        <v>7</v>
      </c>
      <c r="B14" s="16">
        <v>190</v>
      </c>
      <c r="C14" s="16">
        <v>164</v>
      </c>
      <c r="D14" s="17">
        <v>354</v>
      </c>
      <c r="E14" s="15">
        <v>37</v>
      </c>
      <c r="F14" s="16">
        <v>239</v>
      </c>
      <c r="G14" s="16">
        <v>232</v>
      </c>
      <c r="H14" s="17">
        <v>471</v>
      </c>
      <c r="I14" s="15">
        <v>67</v>
      </c>
      <c r="J14" s="16">
        <v>351</v>
      </c>
      <c r="K14" s="16">
        <v>378</v>
      </c>
      <c r="L14" s="17">
        <v>729</v>
      </c>
      <c r="M14" s="15">
        <v>97</v>
      </c>
      <c r="N14" s="16">
        <v>18</v>
      </c>
      <c r="O14" s="16">
        <v>65</v>
      </c>
      <c r="P14" s="17">
        <v>83</v>
      </c>
    </row>
    <row r="15" spans="1:16" s="7" customFormat="1" ht="17.25" customHeight="1">
      <c r="A15" s="15">
        <v>8</v>
      </c>
      <c r="B15" s="16">
        <v>182</v>
      </c>
      <c r="C15" s="16">
        <v>180</v>
      </c>
      <c r="D15" s="17">
        <v>362</v>
      </c>
      <c r="E15" s="15">
        <v>38</v>
      </c>
      <c r="F15" s="16">
        <v>256</v>
      </c>
      <c r="G15" s="16">
        <v>280</v>
      </c>
      <c r="H15" s="17">
        <v>536</v>
      </c>
      <c r="I15" s="15">
        <v>68</v>
      </c>
      <c r="J15" s="16">
        <v>364</v>
      </c>
      <c r="K15" s="16">
        <v>385</v>
      </c>
      <c r="L15" s="17">
        <v>749</v>
      </c>
      <c r="M15" s="15">
        <v>98</v>
      </c>
      <c r="N15" s="16">
        <v>6</v>
      </c>
      <c r="O15" s="16">
        <v>43</v>
      </c>
      <c r="P15" s="17">
        <v>49</v>
      </c>
    </row>
    <row r="16" spans="1:16" s="7" customFormat="1" ht="17.25" customHeight="1">
      <c r="A16" s="15">
        <v>9</v>
      </c>
      <c r="B16" s="16">
        <v>186</v>
      </c>
      <c r="C16" s="16">
        <v>181</v>
      </c>
      <c r="D16" s="17">
        <v>367</v>
      </c>
      <c r="E16" s="15">
        <v>39</v>
      </c>
      <c r="F16" s="16">
        <v>274</v>
      </c>
      <c r="G16" s="16">
        <v>299</v>
      </c>
      <c r="H16" s="17">
        <v>573</v>
      </c>
      <c r="I16" s="15">
        <v>69</v>
      </c>
      <c r="J16" s="16">
        <v>341</v>
      </c>
      <c r="K16" s="16">
        <v>366</v>
      </c>
      <c r="L16" s="17">
        <v>707</v>
      </c>
      <c r="M16" s="15">
        <v>99</v>
      </c>
      <c r="N16" s="16">
        <v>8</v>
      </c>
      <c r="O16" s="16">
        <v>48</v>
      </c>
      <c r="P16" s="17">
        <v>56</v>
      </c>
    </row>
    <row r="17" spans="1:16" s="7" customFormat="1" ht="17.25" customHeight="1">
      <c r="A17" s="15">
        <v>10</v>
      </c>
      <c r="B17" s="16">
        <v>194</v>
      </c>
      <c r="C17" s="16">
        <v>185</v>
      </c>
      <c r="D17" s="17">
        <v>379</v>
      </c>
      <c r="E17" s="15">
        <v>40</v>
      </c>
      <c r="F17" s="16">
        <v>255</v>
      </c>
      <c r="G17" s="16">
        <v>305</v>
      </c>
      <c r="H17" s="17">
        <v>560</v>
      </c>
      <c r="I17" s="15">
        <v>70</v>
      </c>
      <c r="J17" s="16">
        <v>338</v>
      </c>
      <c r="K17" s="16">
        <v>396</v>
      </c>
      <c r="L17" s="17">
        <v>734</v>
      </c>
      <c r="M17" s="15">
        <v>100</v>
      </c>
      <c r="N17" s="16">
        <v>2</v>
      </c>
      <c r="O17" s="16">
        <v>25</v>
      </c>
      <c r="P17" s="17">
        <v>27</v>
      </c>
    </row>
    <row r="18" spans="1:16" s="7" customFormat="1" ht="17.25" customHeight="1">
      <c r="A18" s="15">
        <v>11</v>
      </c>
      <c r="B18" s="16">
        <v>214</v>
      </c>
      <c r="C18" s="16">
        <v>179</v>
      </c>
      <c r="D18" s="17">
        <v>393</v>
      </c>
      <c r="E18" s="15">
        <v>41</v>
      </c>
      <c r="F18" s="16">
        <v>308</v>
      </c>
      <c r="G18" s="16">
        <v>302</v>
      </c>
      <c r="H18" s="17">
        <v>610</v>
      </c>
      <c r="I18" s="15">
        <v>71</v>
      </c>
      <c r="J18" s="16">
        <v>371</v>
      </c>
      <c r="K18" s="16">
        <v>440</v>
      </c>
      <c r="L18" s="17">
        <v>811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219</v>
      </c>
      <c r="C19" s="16">
        <v>204</v>
      </c>
      <c r="D19" s="17">
        <v>423</v>
      </c>
      <c r="E19" s="15">
        <v>42</v>
      </c>
      <c r="F19" s="16">
        <v>292</v>
      </c>
      <c r="G19" s="16">
        <v>346</v>
      </c>
      <c r="H19" s="17">
        <v>638</v>
      </c>
      <c r="I19" s="15">
        <v>72</v>
      </c>
      <c r="J19" s="16">
        <v>405</v>
      </c>
      <c r="K19" s="16">
        <v>504</v>
      </c>
      <c r="L19" s="17">
        <v>909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191</v>
      </c>
      <c r="C20" s="16">
        <v>197</v>
      </c>
      <c r="D20" s="17">
        <v>388</v>
      </c>
      <c r="E20" s="15">
        <v>43</v>
      </c>
      <c r="F20" s="16">
        <v>308</v>
      </c>
      <c r="G20" s="16">
        <v>313</v>
      </c>
      <c r="H20" s="17">
        <v>621</v>
      </c>
      <c r="I20" s="15">
        <v>73</v>
      </c>
      <c r="J20" s="16">
        <v>432</v>
      </c>
      <c r="K20" s="16">
        <v>567</v>
      </c>
      <c r="L20" s="17">
        <v>999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214</v>
      </c>
      <c r="C21" s="16">
        <v>186</v>
      </c>
      <c r="D21" s="17">
        <v>400</v>
      </c>
      <c r="E21" s="15">
        <v>44</v>
      </c>
      <c r="F21" s="16">
        <v>340</v>
      </c>
      <c r="G21" s="16">
        <v>329</v>
      </c>
      <c r="H21" s="17">
        <v>669</v>
      </c>
      <c r="I21" s="15">
        <v>74</v>
      </c>
      <c r="J21" s="16">
        <v>394</v>
      </c>
      <c r="K21" s="16">
        <v>541</v>
      </c>
      <c r="L21" s="17">
        <v>935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208</v>
      </c>
      <c r="C22" s="16">
        <v>207</v>
      </c>
      <c r="D22" s="17">
        <v>415</v>
      </c>
      <c r="E22" s="15">
        <v>45</v>
      </c>
      <c r="F22" s="16">
        <v>331</v>
      </c>
      <c r="G22" s="16">
        <v>343</v>
      </c>
      <c r="H22" s="17">
        <v>674</v>
      </c>
      <c r="I22" s="15">
        <v>75</v>
      </c>
      <c r="J22" s="16">
        <v>419</v>
      </c>
      <c r="K22" s="16">
        <v>579</v>
      </c>
      <c r="L22" s="17">
        <v>998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183</v>
      </c>
      <c r="C23" s="16">
        <v>193</v>
      </c>
      <c r="D23" s="17">
        <v>376</v>
      </c>
      <c r="E23" s="15">
        <v>46</v>
      </c>
      <c r="F23" s="16">
        <v>351</v>
      </c>
      <c r="G23" s="16">
        <v>445</v>
      </c>
      <c r="H23" s="17">
        <v>796</v>
      </c>
      <c r="I23" s="15">
        <v>76</v>
      </c>
      <c r="J23" s="16">
        <v>266</v>
      </c>
      <c r="K23" s="16">
        <v>333</v>
      </c>
      <c r="L23" s="17">
        <v>599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190</v>
      </c>
      <c r="C24" s="16">
        <v>179</v>
      </c>
      <c r="D24" s="17">
        <v>369</v>
      </c>
      <c r="E24" s="15">
        <v>47</v>
      </c>
      <c r="F24" s="16">
        <v>383</v>
      </c>
      <c r="G24" s="16">
        <v>425</v>
      </c>
      <c r="H24" s="17">
        <v>808</v>
      </c>
      <c r="I24" s="15">
        <v>77</v>
      </c>
      <c r="J24" s="16">
        <v>235</v>
      </c>
      <c r="K24" s="16">
        <v>316</v>
      </c>
      <c r="L24" s="17">
        <v>551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187</v>
      </c>
      <c r="C25" s="16">
        <v>194</v>
      </c>
      <c r="D25" s="17">
        <v>381</v>
      </c>
      <c r="E25" s="15">
        <v>48</v>
      </c>
      <c r="F25" s="16">
        <v>408</v>
      </c>
      <c r="G25" s="16">
        <v>440</v>
      </c>
      <c r="H25" s="17">
        <v>848</v>
      </c>
      <c r="I25" s="15">
        <v>78</v>
      </c>
      <c r="J25" s="16">
        <v>274</v>
      </c>
      <c r="K25" s="16">
        <v>414</v>
      </c>
      <c r="L25" s="17">
        <v>688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227</v>
      </c>
      <c r="C26" s="16">
        <v>259</v>
      </c>
      <c r="D26" s="17">
        <v>486</v>
      </c>
      <c r="E26" s="15">
        <v>49</v>
      </c>
      <c r="F26" s="16">
        <v>422</v>
      </c>
      <c r="G26" s="16">
        <v>453</v>
      </c>
      <c r="H26" s="17">
        <v>875</v>
      </c>
      <c r="I26" s="15">
        <v>79</v>
      </c>
      <c r="J26" s="16">
        <v>273</v>
      </c>
      <c r="K26" s="16">
        <v>440</v>
      </c>
      <c r="L26" s="17">
        <v>713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227</v>
      </c>
      <c r="C27" s="16">
        <v>270</v>
      </c>
      <c r="D27" s="17">
        <v>497</v>
      </c>
      <c r="E27" s="15">
        <v>50</v>
      </c>
      <c r="F27" s="16">
        <v>427</v>
      </c>
      <c r="G27" s="16">
        <v>441</v>
      </c>
      <c r="H27" s="17">
        <v>868</v>
      </c>
      <c r="I27" s="15">
        <v>80</v>
      </c>
      <c r="J27" s="16">
        <v>247</v>
      </c>
      <c r="K27" s="16">
        <v>419</v>
      </c>
      <c r="L27" s="17">
        <v>666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268</v>
      </c>
      <c r="C28" s="16">
        <v>230</v>
      </c>
      <c r="D28" s="17">
        <v>498</v>
      </c>
      <c r="E28" s="15">
        <v>51</v>
      </c>
      <c r="F28" s="16">
        <v>433</v>
      </c>
      <c r="G28" s="16">
        <v>466</v>
      </c>
      <c r="H28" s="17">
        <v>899</v>
      </c>
      <c r="I28" s="15">
        <v>81</v>
      </c>
      <c r="J28" s="16">
        <v>248</v>
      </c>
      <c r="K28" s="16">
        <v>424</v>
      </c>
      <c r="L28" s="17">
        <v>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263</v>
      </c>
      <c r="C29" s="16">
        <v>252</v>
      </c>
      <c r="D29" s="17">
        <v>515</v>
      </c>
      <c r="E29" s="15">
        <v>52</v>
      </c>
      <c r="F29" s="16">
        <v>399</v>
      </c>
      <c r="G29" s="16">
        <v>400</v>
      </c>
      <c r="H29" s="17">
        <v>799</v>
      </c>
      <c r="I29" s="15">
        <v>82</v>
      </c>
      <c r="J29" s="16">
        <v>204</v>
      </c>
      <c r="K29" s="16">
        <v>374</v>
      </c>
      <c r="L29" s="17">
        <v>578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245</v>
      </c>
      <c r="C30" s="16">
        <v>227</v>
      </c>
      <c r="D30" s="17">
        <v>472</v>
      </c>
      <c r="E30" s="15">
        <v>53</v>
      </c>
      <c r="F30" s="16">
        <v>408</v>
      </c>
      <c r="G30" s="16">
        <v>421</v>
      </c>
      <c r="H30" s="17">
        <v>829</v>
      </c>
      <c r="I30" s="15">
        <v>83</v>
      </c>
      <c r="J30" s="16">
        <v>150</v>
      </c>
      <c r="K30" s="16">
        <v>320</v>
      </c>
      <c r="L30" s="17">
        <v>470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248</v>
      </c>
      <c r="C31" s="16">
        <v>259</v>
      </c>
      <c r="D31" s="17">
        <v>507</v>
      </c>
      <c r="E31" s="15">
        <v>54</v>
      </c>
      <c r="F31" s="16">
        <v>412</v>
      </c>
      <c r="G31" s="16">
        <v>397</v>
      </c>
      <c r="H31" s="17">
        <v>809</v>
      </c>
      <c r="I31" s="15">
        <v>84</v>
      </c>
      <c r="J31" s="16">
        <v>182</v>
      </c>
      <c r="K31" s="16">
        <v>341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219</v>
      </c>
      <c r="C32" s="16">
        <v>236</v>
      </c>
      <c r="D32" s="17">
        <v>455</v>
      </c>
      <c r="E32" s="15">
        <v>55</v>
      </c>
      <c r="F32" s="16">
        <v>415</v>
      </c>
      <c r="G32" s="16">
        <v>419</v>
      </c>
      <c r="H32" s="17">
        <v>834</v>
      </c>
      <c r="I32" s="15">
        <v>85</v>
      </c>
      <c r="J32" s="16">
        <v>178</v>
      </c>
      <c r="K32" s="16">
        <v>340</v>
      </c>
      <c r="L32" s="17">
        <v>518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244</v>
      </c>
      <c r="C33" s="16">
        <v>207</v>
      </c>
      <c r="D33" s="17">
        <v>451</v>
      </c>
      <c r="E33" s="15">
        <v>56</v>
      </c>
      <c r="F33" s="16">
        <v>339</v>
      </c>
      <c r="G33" s="16">
        <v>366</v>
      </c>
      <c r="H33" s="17">
        <v>705</v>
      </c>
      <c r="I33" s="15">
        <v>86</v>
      </c>
      <c r="J33" s="16">
        <v>174</v>
      </c>
      <c r="K33" s="16">
        <v>313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234</v>
      </c>
      <c r="D34" s="17">
        <v>468</v>
      </c>
      <c r="E34" s="15">
        <v>57</v>
      </c>
      <c r="F34" s="16">
        <v>384</v>
      </c>
      <c r="G34" s="16">
        <v>397</v>
      </c>
      <c r="H34" s="17">
        <v>781</v>
      </c>
      <c r="I34" s="15">
        <v>87</v>
      </c>
      <c r="J34" s="16">
        <v>152</v>
      </c>
      <c r="K34" s="16">
        <v>322</v>
      </c>
      <c r="L34" s="17">
        <v>474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243</v>
      </c>
      <c r="D35" s="17">
        <v>466</v>
      </c>
      <c r="E35" s="15">
        <v>58</v>
      </c>
      <c r="F35" s="16">
        <v>364</v>
      </c>
      <c r="G35" s="16">
        <v>415</v>
      </c>
      <c r="H35" s="17">
        <v>779</v>
      </c>
      <c r="I35" s="15">
        <v>88</v>
      </c>
      <c r="J35" s="16">
        <v>127</v>
      </c>
      <c r="K35" s="16">
        <v>260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238</v>
      </c>
      <c r="D36" s="20">
        <v>429</v>
      </c>
      <c r="E36" s="18">
        <v>59</v>
      </c>
      <c r="F36" s="19">
        <v>362</v>
      </c>
      <c r="G36" s="19">
        <v>423</v>
      </c>
      <c r="H36" s="20">
        <v>785</v>
      </c>
      <c r="I36" s="18">
        <v>89</v>
      </c>
      <c r="J36" s="19">
        <v>113</v>
      </c>
      <c r="K36" s="19">
        <v>260</v>
      </c>
      <c r="L36" s="20">
        <v>373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709</v>
      </c>
      <c r="C39" s="16">
        <v>627</v>
      </c>
      <c r="D39" s="17">
        <v>1336</v>
      </c>
      <c r="E39" s="15" t="s">
        <v>19</v>
      </c>
      <c r="F39" s="16">
        <v>1503</v>
      </c>
      <c r="G39" s="16">
        <v>1595</v>
      </c>
      <c r="H39" s="17">
        <v>3098</v>
      </c>
      <c r="I39" s="15" t="s">
        <v>20</v>
      </c>
      <c r="J39" s="16">
        <v>1031</v>
      </c>
      <c r="K39" s="16">
        <v>1878</v>
      </c>
      <c r="L39" s="17">
        <v>2909</v>
      </c>
      <c r="M39" s="15" t="s">
        <v>21</v>
      </c>
      <c r="N39" s="16">
        <v>2649</v>
      </c>
      <c r="O39" s="16">
        <v>2432</v>
      </c>
      <c r="P39" s="17">
        <v>5081</v>
      </c>
    </row>
    <row r="40" spans="1:16" s="7" customFormat="1" ht="17.25" customHeight="1">
      <c r="A40" s="15" t="s">
        <v>22</v>
      </c>
      <c r="B40" s="16">
        <v>908</v>
      </c>
      <c r="C40" s="16">
        <v>854</v>
      </c>
      <c r="D40" s="17">
        <v>1762</v>
      </c>
      <c r="E40" s="15" t="s">
        <v>23</v>
      </c>
      <c r="F40" s="16">
        <v>1895</v>
      </c>
      <c r="G40" s="16">
        <v>2106</v>
      </c>
      <c r="H40" s="17">
        <v>4001</v>
      </c>
      <c r="I40" s="15" t="s">
        <v>24</v>
      </c>
      <c r="J40" s="16">
        <v>744</v>
      </c>
      <c r="K40" s="16">
        <v>1495</v>
      </c>
      <c r="L40" s="17">
        <v>2239</v>
      </c>
      <c r="M40" s="15" t="s">
        <v>25</v>
      </c>
      <c r="N40" s="16">
        <v>14783</v>
      </c>
      <c r="O40" s="16">
        <v>15712</v>
      </c>
      <c r="P40" s="17">
        <v>30495</v>
      </c>
    </row>
    <row r="41" spans="1:16" s="7" customFormat="1" ht="17.25" customHeight="1">
      <c r="A41" s="15" t="s">
        <v>26</v>
      </c>
      <c r="B41" s="16">
        <v>1032</v>
      </c>
      <c r="C41" s="16">
        <v>951</v>
      </c>
      <c r="D41" s="17">
        <v>1983</v>
      </c>
      <c r="E41" s="15" t="s">
        <v>27</v>
      </c>
      <c r="F41" s="16">
        <v>2079</v>
      </c>
      <c r="G41" s="16">
        <v>2125</v>
      </c>
      <c r="H41" s="17">
        <v>4204</v>
      </c>
      <c r="I41" s="15" t="s">
        <v>28</v>
      </c>
      <c r="J41" s="16">
        <v>329</v>
      </c>
      <c r="K41" s="16">
        <v>952</v>
      </c>
      <c r="L41" s="17">
        <v>1281</v>
      </c>
      <c r="M41" s="15" t="s">
        <v>214</v>
      </c>
      <c r="N41" s="16">
        <v>7375</v>
      </c>
      <c r="O41" s="16">
        <v>11119</v>
      </c>
      <c r="P41" s="17">
        <v>18494</v>
      </c>
    </row>
    <row r="42" spans="1:16" s="7" customFormat="1" ht="17.25" customHeight="1">
      <c r="A42" s="15" t="s">
        <v>216</v>
      </c>
      <c r="B42" s="16">
        <v>995</v>
      </c>
      <c r="C42" s="16">
        <v>1032</v>
      </c>
      <c r="D42" s="17">
        <v>2027</v>
      </c>
      <c r="E42" s="15" t="s">
        <v>217</v>
      </c>
      <c r="F42" s="16">
        <v>1864</v>
      </c>
      <c r="G42" s="16">
        <v>2020</v>
      </c>
      <c r="H42" s="17">
        <v>3884</v>
      </c>
      <c r="I42" s="15" t="s">
        <v>218</v>
      </c>
      <c r="J42" s="16">
        <v>76</v>
      </c>
      <c r="K42" s="16">
        <v>345</v>
      </c>
      <c r="L42" s="17">
        <v>421</v>
      </c>
      <c r="M42" s="18" t="s">
        <v>211</v>
      </c>
      <c r="N42" s="19">
        <v>24807</v>
      </c>
      <c r="O42" s="19">
        <v>29263</v>
      </c>
      <c r="P42" s="20">
        <v>54070</v>
      </c>
    </row>
    <row r="43" spans="1:12" s="7" customFormat="1" ht="17.25" customHeight="1">
      <c r="A43" s="15" t="s">
        <v>219</v>
      </c>
      <c r="B43" s="16">
        <v>1251</v>
      </c>
      <c r="C43" s="16">
        <v>1238</v>
      </c>
      <c r="D43" s="17">
        <v>2489</v>
      </c>
      <c r="E43" s="15" t="s">
        <v>220</v>
      </c>
      <c r="F43" s="16">
        <v>1741</v>
      </c>
      <c r="G43" s="16">
        <v>1925</v>
      </c>
      <c r="H43" s="17">
        <v>3666</v>
      </c>
      <c r="I43" s="15" t="s">
        <v>221</v>
      </c>
      <c r="J43" s="16">
        <v>6</v>
      </c>
      <c r="K43" s="16">
        <v>58</v>
      </c>
      <c r="L43" s="17">
        <v>64</v>
      </c>
    </row>
    <row r="44" spans="1:12" s="7" customFormat="1" ht="17.25" customHeight="1">
      <c r="A44" s="15" t="s">
        <v>222</v>
      </c>
      <c r="B44" s="16">
        <v>1111</v>
      </c>
      <c r="C44" s="16">
        <v>1158</v>
      </c>
      <c r="D44" s="17">
        <v>2269</v>
      </c>
      <c r="E44" s="15" t="s">
        <v>223</v>
      </c>
      <c r="F44" s="16">
        <v>1782</v>
      </c>
      <c r="G44" s="16">
        <v>1858</v>
      </c>
      <c r="H44" s="17">
        <v>3640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1080</v>
      </c>
      <c r="C45" s="16">
        <v>1164</v>
      </c>
      <c r="D45" s="17">
        <v>2244</v>
      </c>
      <c r="E45" s="15" t="s">
        <v>226</v>
      </c>
      <c r="F45" s="16">
        <v>1940</v>
      </c>
      <c r="G45" s="16">
        <v>2448</v>
      </c>
      <c r="H45" s="17">
        <v>4388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1264</v>
      </c>
      <c r="C46" s="19">
        <v>1349</v>
      </c>
      <c r="D46" s="20">
        <v>2613</v>
      </c>
      <c r="E46" s="18" t="s">
        <v>229</v>
      </c>
      <c r="F46" s="19">
        <v>1467</v>
      </c>
      <c r="G46" s="19">
        <v>2082</v>
      </c>
      <c r="H46" s="20">
        <v>3549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26132</v>
      </c>
      <c r="B4" s="8">
        <v>12222</v>
      </c>
      <c r="C4" s="8">
        <v>13910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84</v>
      </c>
      <c r="D7" s="14">
        <v>151</v>
      </c>
      <c r="E7" s="15">
        <v>30</v>
      </c>
      <c r="F7" s="16">
        <v>170</v>
      </c>
      <c r="G7" s="16">
        <v>151</v>
      </c>
      <c r="H7" s="17">
        <v>321</v>
      </c>
      <c r="I7" s="15">
        <v>60</v>
      </c>
      <c r="J7" s="16">
        <v>175</v>
      </c>
      <c r="K7" s="16">
        <v>195</v>
      </c>
      <c r="L7" s="17">
        <v>370</v>
      </c>
      <c r="M7" s="15">
        <v>90</v>
      </c>
      <c r="N7" s="16">
        <v>40</v>
      </c>
      <c r="O7" s="16">
        <v>106</v>
      </c>
      <c r="P7" s="17">
        <v>146</v>
      </c>
    </row>
    <row r="8" spans="1:16" s="7" customFormat="1" ht="17.25" customHeight="1">
      <c r="A8" s="15">
        <v>1</v>
      </c>
      <c r="B8" s="16">
        <v>78</v>
      </c>
      <c r="C8" s="16">
        <v>66</v>
      </c>
      <c r="D8" s="17">
        <v>144</v>
      </c>
      <c r="E8" s="15">
        <v>31</v>
      </c>
      <c r="F8" s="16">
        <v>129</v>
      </c>
      <c r="G8" s="16">
        <v>162</v>
      </c>
      <c r="H8" s="17">
        <v>291</v>
      </c>
      <c r="I8" s="15">
        <v>61</v>
      </c>
      <c r="J8" s="16">
        <v>181</v>
      </c>
      <c r="K8" s="16">
        <v>168</v>
      </c>
      <c r="L8" s="17">
        <v>349</v>
      </c>
      <c r="M8" s="15">
        <v>91</v>
      </c>
      <c r="N8" s="16">
        <v>34</v>
      </c>
      <c r="O8" s="16">
        <v>77</v>
      </c>
      <c r="P8" s="17">
        <v>111</v>
      </c>
    </row>
    <row r="9" spans="1:16" s="7" customFormat="1" ht="17.25" customHeight="1">
      <c r="A9" s="15">
        <v>2</v>
      </c>
      <c r="B9" s="16">
        <v>79</v>
      </c>
      <c r="C9" s="16">
        <v>84</v>
      </c>
      <c r="D9" s="17">
        <v>163</v>
      </c>
      <c r="E9" s="15">
        <v>32</v>
      </c>
      <c r="F9" s="16">
        <v>147</v>
      </c>
      <c r="G9" s="16">
        <v>159</v>
      </c>
      <c r="H9" s="17">
        <v>306</v>
      </c>
      <c r="I9" s="15">
        <v>62</v>
      </c>
      <c r="J9" s="16">
        <v>162</v>
      </c>
      <c r="K9" s="16">
        <v>204</v>
      </c>
      <c r="L9" s="17">
        <v>366</v>
      </c>
      <c r="M9" s="15">
        <v>92</v>
      </c>
      <c r="N9" s="16">
        <v>30</v>
      </c>
      <c r="O9" s="16">
        <v>62</v>
      </c>
      <c r="P9" s="17">
        <v>92</v>
      </c>
    </row>
    <row r="10" spans="1:16" s="7" customFormat="1" ht="17.25" customHeight="1">
      <c r="A10" s="15">
        <v>3</v>
      </c>
      <c r="B10" s="16">
        <v>60</v>
      </c>
      <c r="C10" s="16">
        <v>73</v>
      </c>
      <c r="D10" s="17">
        <v>133</v>
      </c>
      <c r="E10" s="15">
        <v>33</v>
      </c>
      <c r="F10" s="16">
        <v>142</v>
      </c>
      <c r="G10" s="16">
        <v>162</v>
      </c>
      <c r="H10" s="17">
        <v>304</v>
      </c>
      <c r="I10" s="15">
        <v>63</v>
      </c>
      <c r="J10" s="16">
        <v>166</v>
      </c>
      <c r="K10" s="16">
        <v>158</v>
      </c>
      <c r="L10" s="17">
        <v>324</v>
      </c>
      <c r="M10" s="15">
        <v>93</v>
      </c>
      <c r="N10" s="16">
        <v>21</v>
      </c>
      <c r="O10" s="16">
        <v>55</v>
      </c>
      <c r="P10" s="17">
        <v>76</v>
      </c>
    </row>
    <row r="11" spans="1:16" s="7" customFormat="1" ht="17.25" customHeight="1">
      <c r="A11" s="15">
        <v>4</v>
      </c>
      <c r="B11" s="16">
        <v>67</v>
      </c>
      <c r="C11" s="16">
        <v>68</v>
      </c>
      <c r="D11" s="17">
        <v>135</v>
      </c>
      <c r="E11" s="15">
        <v>34</v>
      </c>
      <c r="F11" s="16">
        <v>143</v>
      </c>
      <c r="G11" s="16">
        <v>141</v>
      </c>
      <c r="H11" s="17">
        <v>284</v>
      </c>
      <c r="I11" s="15">
        <v>64</v>
      </c>
      <c r="J11" s="16">
        <v>158</v>
      </c>
      <c r="K11" s="16">
        <v>162</v>
      </c>
      <c r="L11" s="17">
        <v>320</v>
      </c>
      <c r="M11" s="15">
        <v>94</v>
      </c>
      <c r="N11" s="16">
        <v>12</v>
      </c>
      <c r="O11" s="16">
        <v>45</v>
      </c>
      <c r="P11" s="17">
        <v>57</v>
      </c>
    </row>
    <row r="12" spans="1:16" s="7" customFormat="1" ht="17.25" customHeight="1">
      <c r="A12" s="15">
        <v>5</v>
      </c>
      <c r="B12" s="16">
        <v>88</v>
      </c>
      <c r="C12" s="16">
        <v>72</v>
      </c>
      <c r="D12" s="17">
        <v>160</v>
      </c>
      <c r="E12" s="15">
        <v>35</v>
      </c>
      <c r="F12" s="16">
        <v>138</v>
      </c>
      <c r="G12" s="16">
        <v>153</v>
      </c>
      <c r="H12" s="17">
        <v>291</v>
      </c>
      <c r="I12" s="15">
        <v>65</v>
      </c>
      <c r="J12" s="16">
        <v>135</v>
      </c>
      <c r="K12" s="16">
        <v>148</v>
      </c>
      <c r="L12" s="17">
        <v>283</v>
      </c>
      <c r="M12" s="15">
        <v>95</v>
      </c>
      <c r="N12" s="16">
        <v>11</v>
      </c>
      <c r="O12" s="16">
        <v>33</v>
      </c>
      <c r="P12" s="17">
        <v>44</v>
      </c>
    </row>
    <row r="13" spans="1:16" s="7" customFormat="1" ht="17.25" customHeight="1">
      <c r="A13" s="15">
        <v>6</v>
      </c>
      <c r="B13" s="16">
        <v>69</v>
      </c>
      <c r="C13" s="16">
        <v>66</v>
      </c>
      <c r="D13" s="17">
        <v>135</v>
      </c>
      <c r="E13" s="15">
        <v>36</v>
      </c>
      <c r="F13" s="16">
        <v>178</v>
      </c>
      <c r="G13" s="16">
        <v>142</v>
      </c>
      <c r="H13" s="17">
        <v>320</v>
      </c>
      <c r="I13" s="15">
        <v>66</v>
      </c>
      <c r="J13" s="16">
        <v>138</v>
      </c>
      <c r="K13" s="16">
        <v>184</v>
      </c>
      <c r="L13" s="17">
        <v>322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84</v>
      </c>
      <c r="C14" s="16">
        <v>79</v>
      </c>
      <c r="D14" s="17">
        <v>163</v>
      </c>
      <c r="E14" s="15">
        <v>37</v>
      </c>
      <c r="F14" s="16">
        <v>160</v>
      </c>
      <c r="G14" s="16">
        <v>151</v>
      </c>
      <c r="H14" s="17">
        <v>311</v>
      </c>
      <c r="I14" s="15">
        <v>67</v>
      </c>
      <c r="J14" s="16">
        <v>155</v>
      </c>
      <c r="K14" s="16">
        <v>147</v>
      </c>
      <c r="L14" s="17">
        <v>302</v>
      </c>
      <c r="M14" s="15">
        <v>97</v>
      </c>
      <c r="N14" s="16">
        <v>3</v>
      </c>
      <c r="O14" s="16">
        <v>21</v>
      </c>
      <c r="P14" s="17">
        <v>24</v>
      </c>
    </row>
    <row r="15" spans="1:16" s="7" customFormat="1" ht="17.25" customHeight="1">
      <c r="A15" s="15">
        <v>8</v>
      </c>
      <c r="B15" s="16">
        <v>81</v>
      </c>
      <c r="C15" s="16">
        <v>88</v>
      </c>
      <c r="D15" s="17">
        <v>169</v>
      </c>
      <c r="E15" s="15">
        <v>38</v>
      </c>
      <c r="F15" s="16">
        <v>158</v>
      </c>
      <c r="G15" s="16">
        <v>157</v>
      </c>
      <c r="H15" s="17">
        <v>315</v>
      </c>
      <c r="I15" s="15">
        <v>68</v>
      </c>
      <c r="J15" s="16">
        <v>155</v>
      </c>
      <c r="K15" s="16">
        <v>162</v>
      </c>
      <c r="L15" s="17">
        <v>317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88</v>
      </c>
      <c r="C16" s="16">
        <v>78</v>
      </c>
      <c r="D16" s="17">
        <v>166</v>
      </c>
      <c r="E16" s="15">
        <v>39</v>
      </c>
      <c r="F16" s="16">
        <v>143</v>
      </c>
      <c r="G16" s="16">
        <v>179</v>
      </c>
      <c r="H16" s="17">
        <v>322</v>
      </c>
      <c r="I16" s="15">
        <v>69</v>
      </c>
      <c r="J16" s="16">
        <v>147</v>
      </c>
      <c r="K16" s="16">
        <v>162</v>
      </c>
      <c r="L16" s="17">
        <v>309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66</v>
      </c>
      <c r="C17" s="16">
        <v>76</v>
      </c>
      <c r="D17" s="17">
        <v>142</v>
      </c>
      <c r="E17" s="15">
        <v>40</v>
      </c>
      <c r="F17" s="16">
        <v>149</v>
      </c>
      <c r="G17" s="16">
        <v>176</v>
      </c>
      <c r="H17" s="17">
        <v>325</v>
      </c>
      <c r="I17" s="15">
        <v>70</v>
      </c>
      <c r="J17" s="16">
        <v>162</v>
      </c>
      <c r="K17" s="16">
        <v>193</v>
      </c>
      <c r="L17" s="17">
        <v>355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88</v>
      </c>
      <c r="C18" s="16">
        <v>72</v>
      </c>
      <c r="D18" s="17">
        <v>160</v>
      </c>
      <c r="E18" s="15">
        <v>41</v>
      </c>
      <c r="F18" s="16">
        <v>156</v>
      </c>
      <c r="G18" s="16">
        <v>167</v>
      </c>
      <c r="H18" s="17">
        <v>323</v>
      </c>
      <c r="I18" s="15">
        <v>71</v>
      </c>
      <c r="J18" s="16">
        <v>159</v>
      </c>
      <c r="K18" s="16">
        <v>203</v>
      </c>
      <c r="L18" s="17">
        <v>362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80</v>
      </c>
      <c r="C19" s="16">
        <v>94</v>
      </c>
      <c r="D19" s="17">
        <v>174</v>
      </c>
      <c r="E19" s="15">
        <v>42</v>
      </c>
      <c r="F19" s="16">
        <v>176</v>
      </c>
      <c r="G19" s="16">
        <v>164</v>
      </c>
      <c r="H19" s="17">
        <v>340</v>
      </c>
      <c r="I19" s="15">
        <v>72</v>
      </c>
      <c r="J19" s="16">
        <v>146</v>
      </c>
      <c r="K19" s="16">
        <v>195</v>
      </c>
      <c r="L19" s="17">
        <v>341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76</v>
      </c>
      <c r="C20" s="16">
        <v>91</v>
      </c>
      <c r="D20" s="17">
        <v>167</v>
      </c>
      <c r="E20" s="15">
        <v>43</v>
      </c>
      <c r="F20" s="16">
        <v>159</v>
      </c>
      <c r="G20" s="16">
        <v>163</v>
      </c>
      <c r="H20" s="17">
        <v>322</v>
      </c>
      <c r="I20" s="15">
        <v>73</v>
      </c>
      <c r="J20" s="16">
        <v>165</v>
      </c>
      <c r="K20" s="16">
        <v>228</v>
      </c>
      <c r="L20" s="17">
        <v>393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83</v>
      </c>
      <c r="C21" s="16">
        <v>91</v>
      </c>
      <c r="D21" s="17">
        <v>174</v>
      </c>
      <c r="E21" s="15">
        <v>44</v>
      </c>
      <c r="F21" s="16">
        <v>187</v>
      </c>
      <c r="G21" s="16">
        <v>172</v>
      </c>
      <c r="H21" s="17">
        <v>359</v>
      </c>
      <c r="I21" s="15">
        <v>74</v>
      </c>
      <c r="J21" s="16">
        <v>178</v>
      </c>
      <c r="K21" s="16">
        <v>221</v>
      </c>
      <c r="L21" s="17">
        <v>399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83</v>
      </c>
      <c r="C22" s="16">
        <v>78</v>
      </c>
      <c r="D22" s="17">
        <v>161</v>
      </c>
      <c r="E22" s="15">
        <v>45</v>
      </c>
      <c r="F22" s="16">
        <v>181</v>
      </c>
      <c r="G22" s="16">
        <v>201</v>
      </c>
      <c r="H22" s="17">
        <v>382</v>
      </c>
      <c r="I22" s="15">
        <v>75</v>
      </c>
      <c r="J22" s="16">
        <v>164</v>
      </c>
      <c r="K22" s="16">
        <v>217</v>
      </c>
      <c r="L22" s="17">
        <v>381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89</v>
      </c>
      <c r="C23" s="16">
        <v>91</v>
      </c>
      <c r="D23" s="17">
        <v>180</v>
      </c>
      <c r="E23" s="15">
        <v>46</v>
      </c>
      <c r="F23" s="16">
        <v>204</v>
      </c>
      <c r="G23" s="16">
        <v>208</v>
      </c>
      <c r="H23" s="17">
        <v>412</v>
      </c>
      <c r="I23" s="15">
        <v>76</v>
      </c>
      <c r="J23" s="16">
        <v>112</v>
      </c>
      <c r="K23" s="16">
        <v>141</v>
      </c>
      <c r="L23" s="17">
        <v>253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96</v>
      </c>
      <c r="C24" s="16">
        <v>85</v>
      </c>
      <c r="D24" s="17">
        <v>181</v>
      </c>
      <c r="E24" s="15">
        <v>47</v>
      </c>
      <c r="F24" s="16">
        <v>203</v>
      </c>
      <c r="G24" s="16">
        <v>195</v>
      </c>
      <c r="H24" s="17">
        <v>398</v>
      </c>
      <c r="I24" s="15">
        <v>77</v>
      </c>
      <c r="J24" s="16">
        <v>91</v>
      </c>
      <c r="K24" s="16">
        <v>136</v>
      </c>
      <c r="L24" s="17">
        <v>227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97</v>
      </c>
      <c r="C25" s="16">
        <v>88</v>
      </c>
      <c r="D25" s="17">
        <v>185</v>
      </c>
      <c r="E25" s="15">
        <v>48</v>
      </c>
      <c r="F25" s="16">
        <v>199</v>
      </c>
      <c r="G25" s="16">
        <v>211</v>
      </c>
      <c r="H25" s="17">
        <v>410</v>
      </c>
      <c r="I25" s="15">
        <v>78</v>
      </c>
      <c r="J25" s="16">
        <v>108</v>
      </c>
      <c r="K25" s="16">
        <v>134</v>
      </c>
      <c r="L25" s="17">
        <v>242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106</v>
      </c>
      <c r="C26" s="16">
        <v>132</v>
      </c>
      <c r="D26" s="17">
        <v>238</v>
      </c>
      <c r="E26" s="15">
        <v>49</v>
      </c>
      <c r="F26" s="16">
        <v>214</v>
      </c>
      <c r="G26" s="16">
        <v>247</v>
      </c>
      <c r="H26" s="17">
        <v>461</v>
      </c>
      <c r="I26" s="15">
        <v>79</v>
      </c>
      <c r="J26" s="16">
        <v>106</v>
      </c>
      <c r="K26" s="16">
        <v>158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126</v>
      </c>
      <c r="C27" s="16">
        <v>138</v>
      </c>
      <c r="D27" s="17">
        <v>264</v>
      </c>
      <c r="E27" s="15">
        <v>50</v>
      </c>
      <c r="F27" s="16">
        <v>206</v>
      </c>
      <c r="G27" s="16">
        <v>223</v>
      </c>
      <c r="H27" s="17">
        <v>429</v>
      </c>
      <c r="I27" s="15">
        <v>80</v>
      </c>
      <c r="J27" s="16">
        <v>93</v>
      </c>
      <c r="K27" s="16">
        <v>159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130</v>
      </c>
      <c r="C28" s="16">
        <v>128</v>
      </c>
      <c r="D28" s="17">
        <v>258</v>
      </c>
      <c r="E28" s="15">
        <v>51</v>
      </c>
      <c r="F28" s="16">
        <v>210</v>
      </c>
      <c r="G28" s="16">
        <v>250</v>
      </c>
      <c r="H28" s="17">
        <v>460</v>
      </c>
      <c r="I28" s="15">
        <v>81</v>
      </c>
      <c r="J28" s="16">
        <v>87</v>
      </c>
      <c r="K28" s="16">
        <v>150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130</v>
      </c>
      <c r="D29" s="17">
        <v>260</v>
      </c>
      <c r="E29" s="15">
        <v>52</v>
      </c>
      <c r="F29" s="16">
        <v>215</v>
      </c>
      <c r="G29" s="16">
        <v>200</v>
      </c>
      <c r="H29" s="17">
        <v>415</v>
      </c>
      <c r="I29" s="15">
        <v>82</v>
      </c>
      <c r="J29" s="16">
        <v>73</v>
      </c>
      <c r="K29" s="16">
        <v>149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158</v>
      </c>
      <c r="C30" s="16">
        <v>160</v>
      </c>
      <c r="D30" s="17">
        <v>318</v>
      </c>
      <c r="E30" s="15">
        <v>53</v>
      </c>
      <c r="F30" s="16">
        <v>223</v>
      </c>
      <c r="G30" s="16">
        <v>213</v>
      </c>
      <c r="H30" s="17">
        <v>436</v>
      </c>
      <c r="I30" s="15">
        <v>83</v>
      </c>
      <c r="J30" s="16">
        <v>63</v>
      </c>
      <c r="K30" s="16">
        <v>150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172</v>
      </c>
      <c r="C31" s="16">
        <v>157</v>
      </c>
      <c r="D31" s="17">
        <v>329</v>
      </c>
      <c r="E31" s="15">
        <v>54</v>
      </c>
      <c r="F31" s="16">
        <v>194</v>
      </c>
      <c r="G31" s="16">
        <v>208</v>
      </c>
      <c r="H31" s="17">
        <v>402</v>
      </c>
      <c r="I31" s="15">
        <v>84</v>
      </c>
      <c r="J31" s="16">
        <v>72</v>
      </c>
      <c r="K31" s="16">
        <v>124</v>
      </c>
      <c r="L31" s="17">
        <v>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162</v>
      </c>
      <c r="C32" s="16">
        <v>155</v>
      </c>
      <c r="D32" s="17">
        <v>317</v>
      </c>
      <c r="E32" s="15">
        <v>55</v>
      </c>
      <c r="F32" s="16">
        <v>209</v>
      </c>
      <c r="G32" s="16">
        <v>222</v>
      </c>
      <c r="H32" s="17">
        <v>431</v>
      </c>
      <c r="I32" s="15">
        <v>85</v>
      </c>
      <c r="J32" s="16">
        <v>68</v>
      </c>
      <c r="K32" s="16">
        <v>133</v>
      </c>
      <c r="L32" s="17">
        <v>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159</v>
      </c>
      <c r="C33" s="16">
        <v>151</v>
      </c>
      <c r="D33" s="17">
        <v>310</v>
      </c>
      <c r="E33" s="15">
        <v>56</v>
      </c>
      <c r="F33" s="16">
        <v>180</v>
      </c>
      <c r="G33" s="16">
        <v>184</v>
      </c>
      <c r="H33" s="17">
        <v>364</v>
      </c>
      <c r="I33" s="15">
        <v>86</v>
      </c>
      <c r="J33" s="16">
        <v>53</v>
      </c>
      <c r="K33" s="16">
        <v>104</v>
      </c>
      <c r="L33" s="17">
        <v>157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142</v>
      </c>
      <c r="C34" s="16">
        <v>148</v>
      </c>
      <c r="D34" s="17">
        <v>290</v>
      </c>
      <c r="E34" s="15">
        <v>57</v>
      </c>
      <c r="F34" s="16">
        <v>198</v>
      </c>
      <c r="G34" s="16">
        <v>187</v>
      </c>
      <c r="H34" s="17">
        <v>385</v>
      </c>
      <c r="I34" s="15">
        <v>87</v>
      </c>
      <c r="J34" s="16">
        <v>52</v>
      </c>
      <c r="K34" s="16">
        <v>129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162</v>
      </c>
      <c r="C35" s="16">
        <v>138</v>
      </c>
      <c r="D35" s="17">
        <v>300</v>
      </c>
      <c r="E35" s="15">
        <v>58</v>
      </c>
      <c r="F35" s="16">
        <v>210</v>
      </c>
      <c r="G35" s="16">
        <v>194</v>
      </c>
      <c r="H35" s="17">
        <v>404</v>
      </c>
      <c r="I35" s="15">
        <v>88</v>
      </c>
      <c r="J35" s="16">
        <v>54</v>
      </c>
      <c r="K35" s="16">
        <v>107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155</v>
      </c>
      <c r="C36" s="19">
        <v>139</v>
      </c>
      <c r="D36" s="20">
        <v>294</v>
      </c>
      <c r="E36" s="18">
        <v>59</v>
      </c>
      <c r="F36" s="19">
        <v>145</v>
      </c>
      <c r="G36" s="19">
        <v>192</v>
      </c>
      <c r="H36" s="20">
        <v>337</v>
      </c>
      <c r="I36" s="18">
        <v>89</v>
      </c>
      <c r="J36" s="19">
        <v>38</v>
      </c>
      <c r="K36" s="19">
        <v>92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351</v>
      </c>
      <c r="C39" s="16">
        <v>375</v>
      </c>
      <c r="D39" s="17">
        <v>726</v>
      </c>
      <c r="E39" s="15" t="s">
        <v>30</v>
      </c>
      <c r="F39" s="16">
        <v>827</v>
      </c>
      <c r="G39" s="16">
        <v>842</v>
      </c>
      <c r="H39" s="17">
        <v>1669</v>
      </c>
      <c r="I39" s="15" t="s">
        <v>31</v>
      </c>
      <c r="J39" s="16">
        <v>388</v>
      </c>
      <c r="K39" s="16">
        <v>732</v>
      </c>
      <c r="L39" s="17">
        <v>1120</v>
      </c>
      <c r="M39" s="15" t="s">
        <v>32</v>
      </c>
      <c r="N39" s="16">
        <v>1154</v>
      </c>
      <c r="O39" s="16">
        <v>1182</v>
      </c>
      <c r="P39" s="17">
        <v>2336</v>
      </c>
    </row>
    <row r="40" spans="1:16" s="7" customFormat="1" ht="17.25" customHeight="1">
      <c r="A40" s="15" t="s">
        <v>33</v>
      </c>
      <c r="B40" s="16">
        <v>410</v>
      </c>
      <c r="C40" s="16">
        <v>383</v>
      </c>
      <c r="D40" s="17">
        <v>793</v>
      </c>
      <c r="E40" s="15" t="s">
        <v>34</v>
      </c>
      <c r="F40" s="16">
        <v>1001</v>
      </c>
      <c r="G40" s="16">
        <v>1062</v>
      </c>
      <c r="H40" s="17">
        <v>2063</v>
      </c>
      <c r="I40" s="15" t="s">
        <v>35</v>
      </c>
      <c r="J40" s="16">
        <v>265</v>
      </c>
      <c r="K40" s="16">
        <v>565</v>
      </c>
      <c r="L40" s="17">
        <v>830</v>
      </c>
      <c r="M40" s="15" t="s">
        <v>36</v>
      </c>
      <c r="N40" s="16">
        <v>8135</v>
      </c>
      <c r="O40" s="16">
        <v>8339</v>
      </c>
      <c r="P40" s="17">
        <v>16474</v>
      </c>
    </row>
    <row r="41" spans="1:16" s="7" customFormat="1" ht="17.25" customHeight="1">
      <c r="A41" s="15" t="s">
        <v>37</v>
      </c>
      <c r="B41" s="16">
        <v>393</v>
      </c>
      <c r="C41" s="16">
        <v>424</v>
      </c>
      <c r="D41" s="17">
        <v>817</v>
      </c>
      <c r="E41" s="15" t="s">
        <v>38</v>
      </c>
      <c r="F41" s="16">
        <v>1048</v>
      </c>
      <c r="G41" s="16">
        <v>1094</v>
      </c>
      <c r="H41" s="17">
        <v>2142</v>
      </c>
      <c r="I41" s="15" t="s">
        <v>39</v>
      </c>
      <c r="J41" s="16">
        <v>137</v>
      </c>
      <c r="K41" s="16">
        <v>345</v>
      </c>
      <c r="L41" s="17">
        <v>482</v>
      </c>
      <c r="M41" s="15" t="s">
        <v>214</v>
      </c>
      <c r="N41" s="16">
        <v>2933</v>
      </c>
      <c r="O41" s="16">
        <v>4389</v>
      </c>
      <c r="P41" s="17">
        <v>7322</v>
      </c>
    </row>
    <row r="42" spans="1:16" s="7" customFormat="1" ht="17.25" customHeight="1">
      <c r="A42" s="15" t="s">
        <v>216</v>
      </c>
      <c r="B42" s="16">
        <v>471</v>
      </c>
      <c r="C42" s="16">
        <v>474</v>
      </c>
      <c r="D42" s="17">
        <v>945</v>
      </c>
      <c r="E42" s="15" t="s">
        <v>217</v>
      </c>
      <c r="F42" s="16">
        <v>942</v>
      </c>
      <c r="G42" s="16">
        <v>979</v>
      </c>
      <c r="H42" s="17">
        <v>1921</v>
      </c>
      <c r="I42" s="15" t="s">
        <v>218</v>
      </c>
      <c r="J42" s="16">
        <v>19</v>
      </c>
      <c r="K42" s="16">
        <v>91</v>
      </c>
      <c r="L42" s="17">
        <v>110</v>
      </c>
      <c r="M42" s="18" t="s">
        <v>211</v>
      </c>
      <c r="N42" s="19">
        <v>12222</v>
      </c>
      <c r="O42" s="19">
        <v>13910</v>
      </c>
      <c r="P42" s="20">
        <v>26132</v>
      </c>
    </row>
    <row r="43" spans="1:12" s="7" customFormat="1" ht="17.25" customHeight="1">
      <c r="A43" s="15" t="s">
        <v>219</v>
      </c>
      <c r="B43" s="16">
        <v>716</v>
      </c>
      <c r="C43" s="16">
        <v>713</v>
      </c>
      <c r="D43" s="17">
        <v>1429</v>
      </c>
      <c r="E43" s="15" t="s">
        <v>220</v>
      </c>
      <c r="F43" s="16">
        <v>842</v>
      </c>
      <c r="G43" s="16">
        <v>887</v>
      </c>
      <c r="H43" s="17">
        <v>1729</v>
      </c>
      <c r="I43" s="15" t="s">
        <v>221</v>
      </c>
      <c r="J43" s="16">
        <v>2</v>
      </c>
      <c r="K43" s="16">
        <v>23</v>
      </c>
      <c r="L43" s="17">
        <v>25</v>
      </c>
    </row>
    <row r="44" spans="1:12" s="7" customFormat="1" ht="17.25" customHeight="1">
      <c r="A44" s="15" t="s">
        <v>222</v>
      </c>
      <c r="B44" s="16">
        <v>780</v>
      </c>
      <c r="C44" s="16">
        <v>731</v>
      </c>
      <c r="D44" s="17">
        <v>1511</v>
      </c>
      <c r="E44" s="15" t="s">
        <v>223</v>
      </c>
      <c r="F44" s="16">
        <v>730</v>
      </c>
      <c r="G44" s="16">
        <v>803</v>
      </c>
      <c r="H44" s="17">
        <v>1533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731</v>
      </c>
      <c r="C45" s="16">
        <v>775</v>
      </c>
      <c r="D45" s="17">
        <v>1506</v>
      </c>
      <c r="E45" s="15" t="s">
        <v>226</v>
      </c>
      <c r="F45" s="16">
        <v>810</v>
      </c>
      <c r="G45" s="16">
        <v>1040</v>
      </c>
      <c r="H45" s="17">
        <v>1850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777</v>
      </c>
      <c r="C46" s="19">
        <v>782</v>
      </c>
      <c r="D46" s="20">
        <v>1559</v>
      </c>
      <c r="E46" s="18" t="s">
        <v>229</v>
      </c>
      <c r="F46" s="19">
        <v>581</v>
      </c>
      <c r="G46" s="19">
        <v>786</v>
      </c>
      <c r="H46" s="20">
        <v>1367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93090</v>
      </c>
      <c r="B4" s="8">
        <v>45115</v>
      </c>
      <c r="C4" s="8">
        <v>47975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360</v>
      </c>
      <c r="C7" s="13">
        <v>402</v>
      </c>
      <c r="D7" s="14">
        <v>762</v>
      </c>
      <c r="E7" s="15">
        <v>30</v>
      </c>
      <c r="F7" s="16">
        <v>558</v>
      </c>
      <c r="G7" s="16">
        <v>628</v>
      </c>
      <c r="H7" s="17">
        <v>1186</v>
      </c>
      <c r="I7" s="15">
        <v>60</v>
      </c>
      <c r="J7" s="16">
        <v>568</v>
      </c>
      <c r="K7" s="16">
        <v>508</v>
      </c>
      <c r="L7" s="17">
        <v>1076</v>
      </c>
      <c r="M7" s="15">
        <v>90</v>
      </c>
      <c r="N7" s="16">
        <v>95</v>
      </c>
      <c r="O7" s="16">
        <v>198</v>
      </c>
      <c r="P7" s="17">
        <v>293</v>
      </c>
    </row>
    <row r="8" spans="1:16" s="7" customFormat="1" ht="17.25" customHeight="1">
      <c r="A8" s="15">
        <v>1</v>
      </c>
      <c r="B8" s="16">
        <v>415</v>
      </c>
      <c r="C8" s="16">
        <v>379</v>
      </c>
      <c r="D8" s="17">
        <v>794</v>
      </c>
      <c r="E8" s="15">
        <v>31</v>
      </c>
      <c r="F8" s="16">
        <v>590</v>
      </c>
      <c r="G8" s="16">
        <v>572</v>
      </c>
      <c r="H8" s="17">
        <v>1162</v>
      </c>
      <c r="I8" s="15">
        <v>61</v>
      </c>
      <c r="J8" s="16">
        <v>586</v>
      </c>
      <c r="K8" s="16">
        <v>546</v>
      </c>
      <c r="L8" s="17">
        <v>1132</v>
      </c>
      <c r="M8" s="15">
        <v>91</v>
      </c>
      <c r="N8" s="16">
        <v>83</v>
      </c>
      <c r="O8" s="16">
        <v>172</v>
      </c>
      <c r="P8" s="17">
        <v>255</v>
      </c>
    </row>
    <row r="9" spans="1:16" s="7" customFormat="1" ht="17.25" customHeight="1">
      <c r="A9" s="15">
        <v>2</v>
      </c>
      <c r="B9" s="16">
        <v>362</v>
      </c>
      <c r="C9" s="16">
        <v>344</v>
      </c>
      <c r="D9" s="17">
        <v>706</v>
      </c>
      <c r="E9" s="15">
        <v>32</v>
      </c>
      <c r="F9" s="16">
        <v>528</v>
      </c>
      <c r="G9" s="16">
        <v>569</v>
      </c>
      <c r="H9" s="17">
        <v>1097</v>
      </c>
      <c r="I9" s="15">
        <v>62</v>
      </c>
      <c r="J9" s="16">
        <v>516</v>
      </c>
      <c r="K9" s="16">
        <v>556</v>
      </c>
      <c r="L9" s="17">
        <v>1072</v>
      </c>
      <c r="M9" s="15">
        <v>92</v>
      </c>
      <c r="N9" s="16">
        <v>58</v>
      </c>
      <c r="O9" s="16">
        <v>179</v>
      </c>
      <c r="P9" s="17">
        <v>237</v>
      </c>
    </row>
    <row r="10" spans="1:16" s="7" customFormat="1" ht="17.25" customHeight="1">
      <c r="A10" s="15">
        <v>3</v>
      </c>
      <c r="B10" s="16">
        <v>424</v>
      </c>
      <c r="C10" s="16">
        <v>382</v>
      </c>
      <c r="D10" s="17">
        <v>806</v>
      </c>
      <c r="E10" s="15">
        <v>33</v>
      </c>
      <c r="F10" s="16">
        <v>544</v>
      </c>
      <c r="G10" s="16">
        <v>583</v>
      </c>
      <c r="H10" s="17">
        <v>1127</v>
      </c>
      <c r="I10" s="15">
        <v>63</v>
      </c>
      <c r="J10" s="16">
        <v>456</v>
      </c>
      <c r="K10" s="16">
        <v>482</v>
      </c>
      <c r="L10" s="17">
        <v>938</v>
      </c>
      <c r="M10" s="15">
        <v>93</v>
      </c>
      <c r="N10" s="16">
        <v>37</v>
      </c>
      <c r="O10" s="16">
        <v>127</v>
      </c>
      <c r="P10" s="17">
        <v>164</v>
      </c>
    </row>
    <row r="11" spans="1:16" s="7" customFormat="1" ht="17.25" customHeight="1">
      <c r="A11" s="15">
        <v>4</v>
      </c>
      <c r="B11" s="16">
        <v>372</v>
      </c>
      <c r="C11" s="16">
        <v>364</v>
      </c>
      <c r="D11" s="17">
        <v>736</v>
      </c>
      <c r="E11" s="15">
        <v>34</v>
      </c>
      <c r="F11" s="16">
        <v>581</v>
      </c>
      <c r="G11" s="16">
        <v>547</v>
      </c>
      <c r="H11" s="17">
        <v>1128</v>
      </c>
      <c r="I11" s="15">
        <v>64</v>
      </c>
      <c r="J11" s="16">
        <v>458</v>
      </c>
      <c r="K11" s="16">
        <v>517</v>
      </c>
      <c r="L11" s="17">
        <v>975</v>
      </c>
      <c r="M11" s="15">
        <v>94</v>
      </c>
      <c r="N11" s="16">
        <v>25</v>
      </c>
      <c r="O11" s="16">
        <v>115</v>
      </c>
      <c r="P11" s="17">
        <v>140</v>
      </c>
    </row>
    <row r="12" spans="1:16" s="7" customFormat="1" ht="17.25" customHeight="1">
      <c r="A12" s="15">
        <v>5</v>
      </c>
      <c r="B12" s="16">
        <v>425</v>
      </c>
      <c r="C12" s="16">
        <v>374</v>
      </c>
      <c r="D12" s="17">
        <v>799</v>
      </c>
      <c r="E12" s="15">
        <v>35</v>
      </c>
      <c r="F12" s="16">
        <v>596</v>
      </c>
      <c r="G12" s="16">
        <v>615</v>
      </c>
      <c r="H12" s="17">
        <v>1211</v>
      </c>
      <c r="I12" s="15">
        <v>65</v>
      </c>
      <c r="J12" s="16">
        <v>480</v>
      </c>
      <c r="K12" s="16">
        <v>454</v>
      </c>
      <c r="L12" s="17">
        <v>934</v>
      </c>
      <c r="M12" s="15">
        <v>95</v>
      </c>
      <c r="N12" s="16">
        <v>27</v>
      </c>
      <c r="O12" s="16">
        <v>85</v>
      </c>
      <c r="P12" s="17">
        <v>112</v>
      </c>
    </row>
    <row r="13" spans="1:16" s="7" customFormat="1" ht="17.25" customHeight="1">
      <c r="A13" s="15">
        <v>6</v>
      </c>
      <c r="B13" s="16">
        <v>408</v>
      </c>
      <c r="C13" s="16">
        <v>373</v>
      </c>
      <c r="D13" s="17">
        <v>781</v>
      </c>
      <c r="E13" s="15">
        <v>36</v>
      </c>
      <c r="F13" s="16">
        <v>591</v>
      </c>
      <c r="G13" s="16">
        <v>607</v>
      </c>
      <c r="H13" s="17">
        <v>1198</v>
      </c>
      <c r="I13" s="15">
        <v>66</v>
      </c>
      <c r="J13" s="16">
        <v>476</v>
      </c>
      <c r="K13" s="16">
        <v>470</v>
      </c>
      <c r="L13" s="17">
        <v>946</v>
      </c>
      <c r="M13" s="15">
        <v>96</v>
      </c>
      <c r="N13" s="16">
        <v>24</v>
      </c>
      <c r="O13" s="16">
        <v>48</v>
      </c>
      <c r="P13" s="17">
        <v>72</v>
      </c>
    </row>
    <row r="14" spans="1:16" s="7" customFormat="1" ht="17.25" customHeight="1">
      <c r="A14" s="15">
        <v>7</v>
      </c>
      <c r="B14" s="16">
        <v>415</v>
      </c>
      <c r="C14" s="16">
        <v>405</v>
      </c>
      <c r="D14" s="17">
        <v>820</v>
      </c>
      <c r="E14" s="15">
        <v>37</v>
      </c>
      <c r="F14" s="16">
        <v>627</v>
      </c>
      <c r="G14" s="16">
        <v>628</v>
      </c>
      <c r="H14" s="17">
        <v>1255</v>
      </c>
      <c r="I14" s="15">
        <v>67</v>
      </c>
      <c r="J14" s="16">
        <v>467</v>
      </c>
      <c r="K14" s="16">
        <v>500</v>
      </c>
      <c r="L14" s="17">
        <v>967</v>
      </c>
      <c r="M14" s="15">
        <v>97</v>
      </c>
      <c r="N14" s="16">
        <v>5</v>
      </c>
      <c r="O14" s="16">
        <v>42</v>
      </c>
      <c r="P14" s="17">
        <v>47</v>
      </c>
    </row>
    <row r="15" spans="1:16" s="7" customFormat="1" ht="17.25" customHeight="1">
      <c r="A15" s="15">
        <v>8</v>
      </c>
      <c r="B15" s="16">
        <v>425</v>
      </c>
      <c r="C15" s="16">
        <v>398</v>
      </c>
      <c r="D15" s="17">
        <v>823</v>
      </c>
      <c r="E15" s="15">
        <v>38</v>
      </c>
      <c r="F15" s="16">
        <v>628</v>
      </c>
      <c r="G15" s="16">
        <v>630</v>
      </c>
      <c r="H15" s="17">
        <v>1258</v>
      </c>
      <c r="I15" s="15">
        <v>68</v>
      </c>
      <c r="J15" s="16">
        <v>444</v>
      </c>
      <c r="K15" s="16">
        <v>472</v>
      </c>
      <c r="L15" s="17">
        <v>916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424</v>
      </c>
      <c r="C16" s="16">
        <v>408</v>
      </c>
      <c r="D16" s="17">
        <v>832</v>
      </c>
      <c r="E16" s="15">
        <v>39</v>
      </c>
      <c r="F16" s="16">
        <v>619</v>
      </c>
      <c r="G16" s="16">
        <v>644</v>
      </c>
      <c r="H16" s="17">
        <v>1263</v>
      </c>
      <c r="I16" s="15">
        <v>69</v>
      </c>
      <c r="J16" s="16">
        <v>441</v>
      </c>
      <c r="K16" s="16">
        <v>530</v>
      </c>
      <c r="L16" s="17">
        <v>971</v>
      </c>
      <c r="M16" s="15">
        <v>99</v>
      </c>
      <c r="N16" s="16">
        <v>1</v>
      </c>
      <c r="O16" s="16">
        <v>28</v>
      </c>
      <c r="P16" s="17">
        <v>29</v>
      </c>
    </row>
    <row r="17" spans="1:16" s="7" customFormat="1" ht="17.25" customHeight="1">
      <c r="A17" s="15">
        <v>10</v>
      </c>
      <c r="B17" s="16">
        <v>446</v>
      </c>
      <c r="C17" s="16">
        <v>396</v>
      </c>
      <c r="D17" s="17">
        <v>842</v>
      </c>
      <c r="E17" s="15">
        <v>40</v>
      </c>
      <c r="F17" s="16">
        <v>624</v>
      </c>
      <c r="G17" s="16">
        <v>663</v>
      </c>
      <c r="H17" s="17">
        <v>1287</v>
      </c>
      <c r="I17" s="15">
        <v>70</v>
      </c>
      <c r="J17" s="16">
        <v>449</v>
      </c>
      <c r="K17" s="16">
        <v>534</v>
      </c>
      <c r="L17" s="17">
        <v>983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431</v>
      </c>
      <c r="C18" s="16">
        <v>399</v>
      </c>
      <c r="D18" s="17">
        <v>830</v>
      </c>
      <c r="E18" s="15">
        <v>41</v>
      </c>
      <c r="F18" s="16">
        <v>652</v>
      </c>
      <c r="G18" s="16">
        <v>649</v>
      </c>
      <c r="H18" s="17">
        <v>1301</v>
      </c>
      <c r="I18" s="15">
        <v>71</v>
      </c>
      <c r="J18" s="16">
        <v>469</v>
      </c>
      <c r="K18" s="16">
        <v>591</v>
      </c>
      <c r="L18" s="17">
        <v>1060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393</v>
      </c>
      <c r="C19" s="16">
        <v>420</v>
      </c>
      <c r="D19" s="17">
        <v>813</v>
      </c>
      <c r="E19" s="15">
        <v>42</v>
      </c>
      <c r="F19" s="16">
        <v>612</v>
      </c>
      <c r="G19" s="16">
        <v>668</v>
      </c>
      <c r="H19" s="17">
        <v>1280</v>
      </c>
      <c r="I19" s="15">
        <v>72</v>
      </c>
      <c r="J19" s="16">
        <v>498</v>
      </c>
      <c r="K19" s="16">
        <v>631</v>
      </c>
      <c r="L19" s="17">
        <v>1129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428</v>
      </c>
      <c r="C20" s="16">
        <v>395</v>
      </c>
      <c r="D20" s="17">
        <v>823</v>
      </c>
      <c r="E20" s="15">
        <v>43</v>
      </c>
      <c r="F20" s="16">
        <v>731</v>
      </c>
      <c r="G20" s="16">
        <v>732</v>
      </c>
      <c r="H20" s="17">
        <v>1463</v>
      </c>
      <c r="I20" s="15">
        <v>73</v>
      </c>
      <c r="J20" s="16">
        <v>538</v>
      </c>
      <c r="K20" s="16">
        <v>733</v>
      </c>
      <c r="L20" s="17">
        <v>1271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404</v>
      </c>
      <c r="C21" s="16">
        <v>391</v>
      </c>
      <c r="D21" s="17">
        <v>795</v>
      </c>
      <c r="E21" s="15">
        <v>44</v>
      </c>
      <c r="F21" s="16">
        <v>714</v>
      </c>
      <c r="G21" s="16">
        <v>698</v>
      </c>
      <c r="H21" s="17">
        <v>1412</v>
      </c>
      <c r="I21" s="15">
        <v>74</v>
      </c>
      <c r="J21" s="16">
        <v>536</v>
      </c>
      <c r="K21" s="16">
        <v>656</v>
      </c>
      <c r="L21" s="17">
        <v>1192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478</v>
      </c>
      <c r="C22" s="16">
        <v>394</v>
      </c>
      <c r="D22" s="17">
        <v>872</v>
      </c>
      <c r="E22" s="15">
        <v>45</v>
      </c>
      <c r="F22" s="16">
        <v>744</v>
      </c>
      <c r="G22" s="16">
        <v>740</v>
      </c>
      <c r="H22" s="17">
        <v>1484</v>
      </c>
      <c r="I22" s="15">
        <v>75</v>
      </c>
      <c r="J22" s="16">
        <v>566</v>
      </c>
      <c r="K22" s="16">
        <v>662</v>
      </c>
      <c r="L22" s="17">
        <v>1228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411</v>
      </c>
      <c r="C23" s="16">
        <v>391</v>
      </c>
      <c r="D23" s="17">
        <v>802</v>
      </c>
      <c r="E23" s="15">
        <v>46</v>
      </c>
      <c r="F23" s="16">
        <v>794</v>
      </c>
      <c r="G23" s="16">
        <v>826</v>
      </c>
      <c r="H23" s="17">
        <v>1620</v>
      </c>
      <c r="I23" s="15">
        <v>76</v>
      </c>
      <c r="J23" s="16">
        <v>329</v>
      </c>
      <c r="K23" s="16">
        <v>371</v>
      </c>
      <c r="L23" s="17">
        <v>700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406</v>
      </c>
      <c r="C24" s="16">
        <v>390</v>
      </c>
      <c r="D24" s="17">
        <v>796</v>
      </c>
      <c r="E24" s="15">
        <v>47</v>
      </c>
      <c r="F24" s="16">
        <v>724</v>
      </c>
      <c r="G24" s="16">
        <v>805</v>
      </c>
      <c r="H24" s="17">
        <v>1529</v>
      </c>
      <c r="I24" s="15">
        <v>77</v>
      </c>
      <c r="J24" s="16">
        <v>301</v>
      </c>
      <c r="K24" s="16">
        <v>370</v>
      </c>
      <c r="L24" s="17">
        <v>671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430</v>
      </c>
      <c r="C25" s="16">
        <v>387</v>
      </c>
      <c r="D25" s="17">
        <v>817</v>
      </c>
      <c r="E25" s="15">
        <v>48</v>
      </c>
      <c r="F25" s="16">
        <v>784</v>
      </c>
      <c r="G25" s="16">
        <v>853</v>
      </c>
      <c r="H25" s="17">
        <v>1637</v>
      </c>
      <c r="I25" s="15">
        <v>78</v>
      </c>
      <c r="J25" s="16">
        <v>380</v>
      </c>
      <c r="K25" s="16">
        <v>508</v>
      </c>
      <c r="L25" s="17">
        <v>888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409</v>
      </c>
      <c r="C26" s="16">
        <v>415</v>
      </c>
      <c r="D26" s="17">
        <v>824</v>
      </c>
      <c r="E26" s="15">
        <v>49</v>
      </c>
      <c r="F26" s="16">
        <v>844</v>
      </c>
      <c r="G26" s="16">
        <v>797</v>
      </c>
      <c r="H26" s="17">
        <v>1641</v>
      </c>
      <c r="I26" s="15">
        <v>79</v>
      </c>
      <c r="J26" s="16">
        <v>360</v>
      </c>
      <c r="K26" s="16">
        <v>421</v>
      </c>
      <c r="L26" s="17">
        <v>781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415</v>
      </c>
      <c r="C27" s="16">
        <v>418</v>
      </c>
      <c r="D27" s="17">
        <v>833</v>
      </c>
      <c r="E27" s="15">
        <v>50</v>
      </c>
      <c r="F27" s="16">
        <v>816</v>
      </c>
      <c r="G27" s="16">
        <v>764</v>
      </c>
      <c r="H27" s="17">
        <v>1580</v>
      </c>
      <c r="I27" s="15">
        <v>80</v>
      </c>
      <c r="J27" s="16">
        <v>363</v>
      </c>
      <c r="K27" s="16">
        <v>432</v>
      </c>
      <c r="L27" s="17">
        <v>795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444</v>
      </c>
      <c r="D28" s="17">
        <v>894</v>
      </c>
      <c r="E28" s="15">
        <v>51</v>
      </c>
      <c r="F28" s="16">
        <v>741</v>
      </c>
      <c r="G28" s="16">
        <v>758</v>
      </c>
      <c r="H28" s="17">
        <v>1499</v>
      </c>
      <c r="I28" s="15">
        <v>81</v>
      </c>
      <c r="J28" s="16">
        <v>312</v>
      </c>
      <c r="K28" s="16">
        <v>422</v>
      </c>
      <c r="L28" s="17">
        <v>734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475</v>
      </c>
      <c r="C29" s="16">
        <v>454</v>
      </c>
      <c r="D29" s="17">
        <v>929</v>
      </c>
      <c r="E29" s="15">
        <v>52</v>
      </c>
      <c r="F29" s="16">
        <v>722</v>
      </c>
      <c r="G29" s="16">
        <v>723</v>
      </c>
      <c r="H29" s="17">
        <v>1445</v>
      </c>
      <c r="I29" s="15">
        <v>82</v>
      </c>
      <c r="J29" s="16">
        <v>292</v>
      </c>
      <c r="K29" s="16">
        <v>366</v>
      </c>
      <c r="L29" s="17">
        <v>658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509</v>
      </c>
      <c r="C30" s="16">
        <v>480</v>
      </c>
      <c r="D30" s="17">
        <v>989</v>
      </c>
      <c r="E30" s="15">
        <v>53</v>
      </c>
      <c r="F30" s="16">
        <v>771</v>
      </c>
      <c r="G30" s="16">
        <v>748</v>
      </c>
      <c r="H30" s="17">
        <v>1519</v>
      </c>
      <c r="I30" s="15">
        <v>83</v>
      </c>
      <c r="J30" s="16">
        <v>223</v>
      </c>
      <c r="K30" s="16">
        <v>336</v>
      </c>
      <c r="L30" s="17">
        <v>559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511</v>
      </c>
      <c r="C31" s="16">
        <v>510</v>
      </c>
      <c r="D31" s="17">
        <v>1021</v>
      </c>
      <c r="E31" s="15">
        <v>54</v>
      </c>
      <c r="F31" s="16">
        <v>679</v>
      </c>
      <c r="G31" s="16">
        <v>687</v>
      </c>
      <c r="H31" s="17">
        <v>1366</v>
      </c>
      <c r="I31" s="15">
        <v>84</v>
      </c>
      <c r="J31" s="16">
        <v>218</v>
      </c>
      <c r="K31" s="16">
        <v>315</v>
      </c>
      <c r="L31" s="17">
        <v>533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524</v>
      </c>
      <c r="C32" s="16">
        <v>468</v>
      </c>
      <c r="D32" s="17">
        <v>992</v>
      </c>
      <c r="E32" s="15">
        <v>55</v>
      </c>
      <c r="F32" s="16">
        <v>709</v>
      </c>
      <c r="G32" s="16">
        <v>749</v>
      </c>
      <c r="H32" s="17">
        <v>1458</v>
      </c>
      <c r="I32" s="15">
        <v>85</v>
      </c>
      <c r="J32" s="16">
        <v>205</v>
      </c>
      <c r="K32" s="16">
        <v>347</v>
      </c>
      <c r="L32" s="17">
        <v>552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554</v>
      </c>
      <c r="C33" s="16">
        <v>558</v>
      </c>
      <c r="D33" s="17">
        <v>1112</v>
      </c>
      <c r="E33" s="15">
        <v>56</v>
      </c>
      <c r="F33" s="16">
        <v>487</v>
      </c>
      <c r="G33" s="16">
        <v>513</v>
      </c>
      <c r="H33" s="17">
        <v>1000</v>
      </c>
      <c r="I33" s="15">
        <v>86</v>
      </c>
      <c r="J33" s="16">
        <v>183</v>
      </c>
      <c r="K33" s="16">
        <v>324</v>
      </c>
      <c r="L33" s="17">
        <v>507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531</v>
      </c>
      <c r="C34" s="16">
        <v>493</v>
      </c>
      <c r="D34" s="17">
        <v>1024</v>
      </c>
      <c r="E34" s="15">
        <v>57</v>
      </c>
      <c r="F34" s="16">
        <v>668</v>
      </c>
      <c r="G34" s="16">
        <v>708</v>
      </c>
      <c r="H34" s="17">
        <v>1376</v>
      </c>
      <c r="I34" s="15">
        <v>87</v>
      </c>
      <c r="J34" s="16">
        <v>170</v>
      </c>
      <c r="K34" s="16">
        <v>282</v>
      </c>
      <c r="L34" s="17">
        <v>452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557</v>
      </c>
      <c r="C35" s="16">
        <v>565</v>
      </c>
      <c r="D35" s="17">
        <v>1122</v>
      </c>
      <c r="E35" s="15">
        <v>58</v>
      </c>
      <c r="F35" s="16">
        <v>638</v>
      </c>
      <c r="G35" s="16">
        <v>595</v>
      </c>
      <c r="H35" s="17">
        <v>1233</v>
      </c>
      <c r="I35" s="15">
        <v>88</v>
      </c>
      <c r="J35" s="16">
        <v>133</v>
      </c>
      <c r="K35" s="16">
        <v>247</v>
      </c>
      <c r="L35" s="17">
        <v>380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569</v>
      </c>
      <c r="C36" s="19">
        <v>582</v>
      </c>
      <c r="D36" s="20">
        <v>1151</v>
      </c>
      <c r="E36" s="18">
        <v>59</v>
      </c>
      <c r="F36" s="19">
        <v>540</v>
      </c>
      <c r="G36" s="19">
        <v>607</v>
      </c>
      <c r="H36" s="20">
        <v>1147</v>
      </c>
      <c r="I36" s="18">
        <v>89</v>
      </c>
      <c r="J36" s="19">
        <v>113</v>
      </c>
      <c r="K36" s="19">
        <v>228</v>
      </c>
      <c r="L36" s="20">
        <v>341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1933</v>
      </c>
      <c r="C39" s="16">
        <v>1871</v>
      </c>
      <c r="D39" s="17">
        <v>3804</v>
      </c>
      <c r="E39" s="15" t="s">
        <v>41</v>
      </c>
      <c r="F39" s="16">
        <v>3333</v>
      </c>
      <c r="G39" s="16">
        <v>3410</v>
      </c>
      <c r="H39" s="17">
        <v>6743</v>
      </c>
      <c r="I39" s="15" t="s">
        <v>42</v>
      </c>
      <c r="J39" s="16">
        <v>1408</v>
      </c>
      <c r="K39" s="16">
        <v>1871</v>
      </c>
      <c r="L39" s="17">
        <v>3279</v>
      </c>
      <c r="M39" s="15" t="s">
        <v>43</v>
      </c>
      <c r="N39" s="16">
        <v>6132</v>
      </c>
      <c r="O39" s="16">
        <v>5830</v>
      </c>
      <c r="P39" s="17">
        <v>11962</v>
      </c>
    </row>
    <row r="40" spans="1:16" s="7" customFormat="1" ht="17.25" customHeight="1">
      <c r="A40" s="15" t="s">
        <v>44</v>
      </c>
      <c r="B40" s="16">
        <v>2097</v>
      </c>
      <c r="C40" s="16">
        <v>1958</v>
      </c>
      <c r="D40" s="17">
        <v>4055</v>
      </c>
      <c r="E40" s="15" t="s">
        <v>45</v>
      </c>
      <c r="F40" s="16">
        <v>3890</v>
      </c>
      <c r="G40" s="16">
        <v>4021</v>
      </c>
      <c r="H40" s="17">
        <v>7911</v>
      </c>
      <c r="I40" s="15" t="s">
        <v>46</v>
      </c>
      <c r="J40" s="16">
        <v>804</v>
      </c>
      <c r="K40" s="16">
        <v>1428</v>
      </c>
      <c r="L40" s="17">
        <v>2232</v>
      </c>
      <c r="M40" s="15" t="s">
        <v>47</v>
      </c>
      <c r="N40" s="16">
        <v>29669</v>
      </c>
      <c r="O40" s="16">
        <v>29864</v>
      </c>
      <c r="P40" s="17">
        <v>59533</v>
      </c>
    </row>
    <row r="41" spans="1:16" s="7" customFormat="1" ht="17.25" customHeight="1">
      <c r="A41" s="15" t="s">
        <v>48</v>
      </c>
      <c r="B41" s="16">
        <v>2102</v>
      </c>
      <c r="C41" s="16">
        <v>2001</v>
      </c>
      <c r="D41" s="17">
        <v>4103</v>
      </c>
      <c r="E41" s="15" t="s">
        <v>49</v>
      </c>
      <c r="F41" s="16">
        <v>3729</v>
      </c>
      <c r="G41" s="16">
        <v>3680</v>
      </c>
      <c r="H41" s="17">
        <v>7409</v>
      </c>
      <c r="I41" s="15" t="s">
        <v>50</v>
      </c>
      <c r="J41" s="16">
        <v>298</v>
      </c>
      <c r="K41" s="16">
        <v>791</v>
      </c>
      <c r="L41" s="17">
        <v>1089</v>
      </c>
      <c r="M41" s="15" t="s">
        <v>214</v>
      </c>
      <c r="N41" s="16">
        <v>9314</v>
      </c>
      <c r="O41" s="16">
        <v>12281</v>
      </c>
      <c r="P41" s="17">
        <v>21595</v>
      </c>
    </row>
    <row r="42" spans="1:16" s="7" customFormat="1" ht="17.25" customHeight="1">
      <c r="A42" s="15" t="s">
        <v>216</v>
      </c>
      <c r="B42" s="16">
        <v>2134</v>
      </c>
      <c r="C42" s="16">
        <v>1977</v>
      </c>
      <c r="D42" s="17">
        <v>4111</v>
      </c>
      <c r="E42" s="15" t="s">
        <v>217</v>
      </c>
      <c r="F42" s="16">
        <v>3042</v>
      </c>
      <c r="G42" s="16">
        <v>3172</v>
      </c>
      <c r="H42" s="17">
        <v>6214</v>
      </c>
      <c r="I42" s="15" t="s">
        <v>218</v>
      </c>
      <c r="J42" s="16">
        <v>63</v>
      </c>
      <c r="K42" s="16">
        <v>237</v>
      </c>
      <c r="L42" s="17">
        <v>300</v>
      </c>
      <c r="M42" s="18" t="s">
        <v>211</v>
      </c>
      <c r="N42" s="19">
        <v>45115</v>
      </c>
      <c r="O42" s="19">
        <v>47975</v>
      </c>
      <c r="P42" s="20">
        <v>93090</v>
      </c>
    </row>
    <row r="43" spans="1:12" s="7" customFormat="1" ht="17.25" customHeight="1">
      <c r="A43" s="15" t="s">
        <v>219</v>
      </c>
      <c r="B43" s="16">
        <v>2360</v>
      </c>
      <c r="C43" s="16">
        <v>2306</v>
      </c>
      <c r="D43" s="17">
        <v>4666</v>
      </c>
      <c r="E43" s="15" t="s">
        <v>220</v>
      </c>
      <c r="F43" s="16">
        <v>2584</v>
      </c>
      <c r="G43" s="16">
        <v>2609</v>
      </c>
      <c r="H43" s="17">
        <v>5193</v>
      </c>
      <c r="I43" s="15" t="s">
        <v>221</v>
      </c>
      <c r="J43" s="16">
        <v>6</v>
      </c>
      <c r="K43" s="16">
        <v>48</v>
      </c>
      <c r="L43" s="17">
        <v>54</v>
      </c>
    </row>
    <row r="44" spans="1:12" s="7" customFormat="1" ht="17.25" customHeight="1">
      <c r="A44" s="15" t="s">
        <v>222</v>
      </c>
      <c r="B44" s="16">
        <v>2735</v>
      </c>
      <c r="C44" s="16">
        <v>2666</v>
      </c>
      <c r="D44" s="17">
        <v>5401</v>
      </c>
      <c r="E44" s="15" t="s">
        <v>223</v>
      </c>
      <c r="F44" s="16">
        <v>2308</v>
      </c>
      <c r="G44" s="16">
        <v>2426</v>
      </c>
      <c r="H44" s="17">
        <v>4734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2801</v>
      </c>
      <c r="C45" s="16">
        <v>2899</v>
      </c>
      <c r="D45" s="17">
        <v>5700</v>
      </c>
      <c r="E45" s="15" t="s">
        <v>226</v>
      </c>
      <c r="F45" s="16">
        <v>2490</v>
      </c>
      <c r="G45" s="16">
        <v>3145</v>
      </c>
      <c r="H45" s="17">
        <v>5635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3061</v>
      </c>
      <c r="C46" s="19">
        <v>3124</v>
      </c>
      <c r="D46" s="20">
        <v>6185</v>
      </c>
      <c r="E46" s="18" t="s">
        <v>229</v>
      </c>
      <c r="F46" s="19">
        <v>1936</v>
      </c>
      <c r="G46" s="19">
        <v>2332</v>
      </c>
      <c r="H46" s="20">
        <v>4268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56057</v>
      </c>
      <c r="B4" s="8">
        <v>27123</v>
      </c>
      <c r="C4" s="8">
        <v>28934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193</v>
      </c>
      <c r="C7" s="13">
        <v>179</v>
      </c>
      <c r="D7" s="14">
        <v>372</v>
      </c>
      <c r="E7" s="15">
        <v>30</v>
      </c>
      <c r="F7" s="16">
        <v>263</v>
      </c>
      <c r="G7" s="16">
        <v>261</v>
      </c>
      <c r="H7" s="17">
        <v>524</v>
      </c>
      <c r="I7" s="15">
        <v>60</v>
      </c>
      <c r="J7" s="16">
        <v>284</v>
      </c>
      <c r="K7" s="16">
        <v>313</v>
      </c>
      <c r="L7" s="17">
        <v>597</v>
      </c>
      <c r="M7" s="15">
        <v>90</v>
      </c>
      <c r="N7" s="16">
        <v>63</v>
      </c>
      <c r="O7" s="16">
        <v>201</v>
      </c>
      <c r="P7" s="17">
        <v>264</v>
      </c>
    </row>
    <row r="8" spans="1:16" s="7" customFormat="1" ht="17.25" customHeight="1">
      <c r="A8" s="15">
        <v>1</v>
      </c>
      <c r="B8" s="16">
        <v>200</v>
      </c>
      <c r="C8" s="16">
        <v>172</v>
      </c>
      <c r="D8" s="17">
        <v>372</v>
      </c>
      <c r="E8" s="15">
        <v>31</v>
      </c>
      <c r="F8" s="16">
        <v>284</v>
      </c>
      <c r="G8" s="16">
        <v>279</v>
      </c>
      <c r="H8" s="17">
        <v>563</v>
      </c>
      <c r="I8" s="15">
        <v>61</v>
      </c>
      <c r="J8" s="16">
        <v>292</v>
      </c>
      <c r="K8" s="16">
        <v>302</v>
      </c>
      <c r="L8" s="17">
        <v>594</v>
      </c>
      <c r="M8" s="15">
        <v>91</v>
      </c>
      <c r="N8" s="16">
        <v>50</v>
      </c>
      <c r="O8" s="16">
        <v>145</v>
      </c>
      <c r="P8" s="17">
        <v>195</v>
      </c>
    </row>
    <row r="9" spans="1:16" s="7" customFormat="1" ht="17.25" customHeight="1">
      <c r="A9" s="15">
        <v>2</v>
      </c>
      <c r="B9" s="16">
        <v>214</v>
      </c>
      <c r="C9" s="16">
        <v>185</v>
      </c>
      <c r="D9" s="17">
        <v>399</v>
      </c>
      <c r="E9" s="15">
        <v>32</v>
      </c>
      <c r="F9" s="16">
        <v>277</v>
      </c>
      <c r="G9" s="16">
        <v>286</v>
      </c>
      <c r="H9" s="17">
        <v>563</v>
      </c>
      <c r="I9" s="15">
        <v>62</v>
      </c>
      <c r="J9" s="16">
        <v>306</v>
      </c>
      <c r="K9" s="16">
        <v>326</v>
      </c>
      <c r="L9" s="17">
        <v>632</v>
      </c>
      <c r="M9" s="15">
        <v>92</v>
      </c>
      <c r="N9" s="16">
        <v>50</v>
      </c>
      <c r="O9" s="16">
        <v>128</v>
      </c>
      <c r="P9" s="17">
        <v>178</v>
      </c>
    </row>
    <row r="10" spans="1:16" s="7" customFormat="1" ht="17.25" customHeight="1">
      <c r="A10" s="15">
        <v>3</v>
      </c>
      <c r="B10" s="16">
        <v>224</v>
      </c>
      <c r="C10" s="16">
        <v>213</v>
      </c>
      <c r="D10" s="17">
        <v>437</v>
      </c>
      <c r="E10" s="15">
        <v>33</v>
      </c>
      <c r="F10" s="16">
        <v>272</v>
      </c>
      <c r="G10" s="16">
        <v>252</v>
      </c>
      <c r="H10" s="17">
        <v>524</v>
      </c>
      <c r="I10" s="15">
        <v>63</v>
      </c>
      <c r="J10" s="16">
        <v>346</v>
      </c>
      <c r="K10" s="16">
        <v>343</v>
      </c>
      <c r="L10" s="17">
        <v>689</v>
      </c>
      <c r="M10" s="15">
        <v>93</v>
      </c>
      <c r="N10" s="16">
        <v>25</v>
      </c>
      <c r="O10" s="16">
        <v>113</v>
      </c>
      <c r="P10" s="17">
        <v>138</v>
      </c>
    </row>
    <row r="11" spans="1:16" s="7" customFormat="1" ht="17.25" customHeight="1">
      <c r="A11" s="15">
        <v>4</v>
      </c>
      <c r="B11" s="16">
        <v>227</v>
      </c>
      <c r="C11" s="16">
        <v>214</v>
      </c>
      <c r="D11" s="17">
        <v>441</v>
      </c>
      <c r="E11" s="15">
        <v>34</v>
      </c>
      <c r="F11" s="16">
        <v>319</v>
      </c>
      <c r="G11" s="16">
        <v>303</v>
      </c>
      <c r="H11" s="17">
        <v>622</v>
      </c>
      <c r="I11" s="15">
        <v>64</v>
      </c>
      <c r="J11" s="16">
        <v>304</v>
      </c>
      <c r="K11" s="16">
        <v>351</v>
      </c>
      <c r="L11" s="17">
        <v>655</v>
      </c>
      <c r="M11" s="15">
        <v>94</v>
      </c>
      <c r="N11" s="16">
        <v>29</v>
      </c>
      <c r="O11" s="16">
        <v>99</v>
      </c>
      <c r="P11" s="17">
        <v>128</v>
      </c>
    </row>
    <row r="12" spans="1:16" s="7" customFormat="1" ht="17.25" customHeight="1">
      <c r="A12" s="15">
        <v>5</v>
      </c>
      <c r="B12" s="16">
        <v>235</v>
      </c>
      <c r="C12" s="16">
        <v>226</v>
      </c>
      <c r="D12" s="17">
        <v>461</v>
      </c>
      <c r="E12" s="15">
        <v>35</v>
      </c>
      <c r="F12" s="16">
        <v>322</v>
      </c>
      <c r="G12" s="16">
        <v>331</v>
      </c>
      <c r="H12" s="17">
        <v>653</v>
      </c>
      <c r="I12" s="15">
        <v>65</v>
      </c>
      <c r="J12" s="16">
        <v>309</v>
      </c>
      <c r="K12" s="16">
        <v>339</v>
      </c>
      <c r="L12" s="17">
        <v>648</v>
      </c>
      <c r="M12" s="15">
        <v>95</v>
      </c>
      <c r="N12" s="16">
        <v>17</v>
      </c>
      <c r="O12" s="16">
        <v>77</v>
      </c>
      <c r="P12" s="17">
        <v>94</v>
      </c>
    </row>
    <row r="13" spans="1:16" s="7" customFormat="1" ht="17.25" customHeight="1">
      <c r="A13" s="15">
        <v>6</v>
      </c>
      <c r="B13" s="16">
        <v>251</v>
      </c>
      <c r="C13" s="16">
        <v>230</v>
      </c>
      <c r="D13" s="17">
        <v>481</v>
      </c>
      <c r="E13" s="15">
        <v>36</v>
      </c>
      <c r="F13" s="16">
        <v>338</v>
      </c>
      <c r="G13" s="16">
        <v>329</v>
      </c>
      <c r="H13" s="17">
        <v>667</v>
      </c>
      <c r="I13" s="15">
        <v>66</v>
      </c>
      <c r="J13" s="16">
        <v>346</v>
      </c>
      <c r="K13" s="16">
        <v>390</v>
      </c>
      <c r="L13" s="17">
        <v>736</v>
      </c>
      <c r="M13" s="15">
        <v>96</v>
      </c>
      <c r="N13" s="16">
        <v>12</v>
      </c>
      <c r="O13" s="16">
        <v>53</v>
      </c>
      <c r="P13" s="17">
        <v>65</v>
      </c>
    </row>
    <row r="14" spans="1:16" s="7" customFormat="1" ht="17.25" customHeight="1">
      <c r="A14" s="15">
        <v>7</v>
      </c>
      <c r="B14" s="16">
        <v>239</v>
      </c>
      <c r="C14" s="16">
        <v>232</v>
      </c>
      <c r="D14" s="17">
        <v>471</v>
      </c>
      <c r="E14" s="15">
        <v>37</v>
      </c>
      <c r="F14" s="16">
        <v>352</v>
      </c>
      <c r="G14" s="16">
        <v>336</v>
      </c>
      <c r="H14" s="17">
        <v>688</v>
      </c>
      <c r="I14" s="15">
        <v>67</v>
      </c>
      <c r="J14" s="16">
        <v>350</v>
      </c>
      <c r="K14" s="16">
        <v>369</v>
      </c>
      <c r="L14" s="17">
        <v>719</v>
      </c>
      <c r="M14" s="15">
        <v>97</v>
      </c>
      <c r="N14" s="16">
        <v>7</v>
      </c>
      <c r="O14" s="16">
        <v>50</v>
      </c>
      <c r="P14" s="17">
        <v>57</v>
      </c>
    </row>
    <row r="15" spans="1:16" s="7" customFormat="1" ht="17.25" customHeight="1">
      <c r="A15" s="15">
        <v>8</v>
      </c>
      <c r="B15" s="16">
        <v>251</v>
      </c>
      <c r="C15" s="16">
        <v>263</v>
      </c>
      <c r="D15" s="17">
        <v>514</v>
      </c>
      <c r="E15" s="15">
        <v>38</v>
      </c>
      <c r="F15" s="16">
        <v>322</v>
      </c>
      <c r="G15" s="16">
        <v>320</v>
      </c>
      <c r="H15" s="17">
        <v>642</v>
      </c>
      <c r="I15" s="15">
        <v>68</v>
      </c>
      <c r="J15" s="16">
        <v>374</v>
      </c>
      <c r="K15" s="16">
        <v>388</v>
      </c>
      <c r="L15" s="17">
        <v>762</v>
      </c>
      <c r="M15" s="15">
        <v>98</v>
      </c>
      <c r="N15" s="16">
        <v>4</v>
      </c>
      <c r="O15" s="16">
        <v>31</v>
      </c>
      <c r="P15" s="17">
        <v>35</v>
      </c>
    </row>
    <row r="16" spans="1:16" s="7" customFormat="1" ht="17.25" customHeight="1">
      <c r="A16" s="15">
        <v>9</v>
      </c>
      <c r="B16" s="16">
        <v>235</v>
      </c>
      <c r="C16" s="16">
        <v>252</v>
      </c>
      <c r="D16" s="17">
        <v>487</v>
      </c>
      <c r="E16" s="15">
        <v>39</v>
      </c>
      <c r="F16" s="16">
        <v>339</v>
      </c>
      <c r="G16" s="16">
        <v>327</v>
      </c>
      <c r="H16" s="17">
        <v>666</v>
      </c>
      <c r="I16" s="15">
        <v>69</v>
      </c>
      <c r="J16" s="16">
        <v>370</v>
      </c>
      <c r="K16" s="16">
        <v>439</v>
      </c>
      <c r="L16" s="17">
        <v>809</v>
      </c>
      <c r="M16" s="15">
        <v>99</v>
      </c>
      <c r="N16" s="16">
        <v>6</v>
      </c>
      <c r="O16" s="16">
        <v>29</v>
      </c>
      <c r="P16" s="17">
        <v>35</v>
      </c>
    </row>
    <row r="17" spans="1:16" s="7" customFormat="1" ht="17.25" customHeight="1">
      <c r="A17" s="15">
        <v>10</v>
      </c>
      <c r="B17" s="16">
        <v>261</v>
      </c>
      <c r="C17" s="16">
        <v>236</v>
      </c>
      <c r="D17" s="17">
        <v>497</v>
      </c>
      <c r="E17" s="15">
        <v>40</v>
      </c>
      <c r="F17" s="16">
        <v>350</v>
      </c>
      <c r="G17" s="16">
        <v>356</v>
      </c>
      <c r="H17" s="17">
        <v>706</v>
      </c>
      <c r="I17" s="15">
        <v>70</v>
      </c>
      <c r="J17" s="16">
        <v>400</v>
      </c>
      <c r="K17" s="16">
        <v>439</v>
      </c>
      <c r="L17" s="17">
        <v>839</v>
      </c>
      <c r="M17" s="15">
        <v>100</v>
      </c>
      <c r="N17" s="16">
        <v>6</v>
      </c>
      <c r="O17" s="16">
        <v>17</v>
      </c>
      <c r="P17" s="17">
        <v>23</v>
      </c>
    </row>
    <row r="18" spans="1:16" s="7" customFormat="1" ht="17.25" customHeight="1">
      <c r="A18" s="15">
        <v>11</v>
      </c>
      <c r="B18" s="16">
        <v>256</v>
      </c>
      <c r="C18" s="16">
        <v>243</v>
      </c>
      <c r="D18" s="17">
        <v>499</v>
      </c>
      <c r="E18" s="15">
        <v>41</v>
      </c>
      <c r="F18" s="16">
        <v>350</v>
      </c>
      <c r="G18" s="16">
        <v>364</v>
      </c>
      <c r="H18" s="17">
        <v>714</v>
      </c>
      <c r="I18" s="15">
        <v>71</v>
      </c>
      <c r="J18" s="16">
        <v>425</v>
      </c>
      <c r="K18" s="16">
        <v>477</v>
      </c>
      <c r="L18" s="17">
        <v>902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254</v>
      </c>
      <c r="C19" s="16">
        <v>245</v>
      </c>
      <c r="D19" s="17">
        <v>499</v>
      </c>
      <c r="E19" s="15">
        <v>42</v>
      </c>
      <c r="F19" s="16">
        <v>369</v>
      </c>
      <c r="G19" s="16">
        <v>354</v>
      </c>
      <c r="H19" s="17">
        <v>723</v>
      </c>
      <c r="I19" s="15">
        <v>72</v>
      </c>
      <c r="J19" s="16">
        <v>444</v>
      </c>
      <c r="K19" s="16">
        <v>512</v>
      </c>
      <c r="L19" s="17">
        <v>956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271</v>
      </c>
      <c r="C20" s="16">
        <v>252</v>
      </c>
      <c r="D20" s="17">
        <v>523</v>
      </c>
      <c r="E20" s="15">
        <v>43</v>
      </c>
      <c r="F20" s="16">
        <v>419</v>
      </c>
      <c r="G20" s="16">
        <v>383</v>
      </c>
      <c r="H20" s="17">
        <v>802</v>
      </c>
      <c r="I20" s="15">
        <v>73</v>
      </c>
      <c r="J20" s="16">
        <v>475</v>
      </c>
      <c r="K20" s="16">
        <v>532</v>
      </c>
      <c r="L20" s="17">
        <v>1007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264</v>
      </c>
      <c r="C21" s="16">
        <v>263</v>
      </c>
      <c r="D21" s="17">
        <v>527</v>
      </c>
      <c r="E21" s="15">
        <v>44</v>
      </c>
      <c r="F21" s="16">
        <v>406</v>
      </c>
      <c r="G21" s="16">
        <v>431</v>
      </c>
      <c r="H21" s="17">
        <v>837</v>
      </c>
      <c r="I21" s="15">
        <v>74</v>
      </c>
      <c r="J21" s="16">
        <v>433</v>
      </c>
      <c r="K21" s="16">
        <v>460</v>
      </c>
      <c r="L21" s="17">
        <v>893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241</v>
      </c>
      <c r="C22" s="16">
        <v>243</v>
      </c>
      <c r="D22" s="17">
        <v>484</v>
      </c>
      <c r="E22" s="15">
        <v>45</v>
      </c>
      <c r="F22" s="16">
        <v>458</v>
      </c>
      <c r="G22" s="16">
        <v>429</v>
      </c>
      <c r="H22" s="17">
        <v>887</v>
      </c>
      <c r="I22" s="15">
        <v>75</v>
      </c>
      <c r="J22" s="16">
        <v>467</v>
      </c>
      <c r="K22" s="16">
        <v>537</v>
      </c>
      <c r="L22" s="17">
        <v>1004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270</v>
      </c>
      <c r="C23" s="16">
        <v>271</v>
      </c>
      <c r="D23" s="17">
        <v>541</v>
      </c>
      <c r="E23" s="15">
        <v>46</v>
      </c>
      <c r="F23" s="16">
        <v>454</v>
      </c>
      <c r="G23" s="16">
        <v>414</v>
      </c>
      <c r="H23" s="17">
        <v>868</v>
      </c>
      <c r="I23" s="15">
        <v>76</v>
      </c>
      <c r="J23" s="16">
        <v>241</v>
      </c>
      <c r="K23" s="16">
        <v>289</v>
      </c>
      <c r="L23" s="17">
        <v>530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273</v>
      </c>
      <c r="C24" s="16">
        <v>273</v>
      </c>
      <c r="D24" s="17">
        <v>546</v>
      </c>
      <c r="E24" s="15">
        <v>47</v>
      </c>
      <c r="F24" s="16">
        <v>501</v>
      </c>
      <c r="G24" s="16">
        <v>434</v>
      </c>
      <c r="H24" s="17">
        <v>935</v>
      </c>
      <c r="I24" s="15">
        <v>77</v>
      </c>
      <c r="J24" s="16">
        <v>268</v>
      </c>
      <c r="K24" s="16">
        <v>292</v>
      </c>
      <c r="L24" s="17">
        <v>560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259</v>
      </c>
      <c r="C25" s="16">
        <v>247</v>
      </c>
      <c r="D25" s="17">
        <v>506</v>
      </c>
      <c r="E25" s="15">
        <v>48</v>
      </c>
      <c r="F25" s="16">
        <v>446</v>
      </c>
      <c r="G25" s="16">
        <v>427</v>
      </c>
      <c r="H25" s="17">
        <v>873</v>
      </c>
      <c r="I25" s="15">
        <v>78</v>
      </c>
      <c r="J25" s="16">
        <v>305</v>
      </c>
      <c r="K25" s="16">
        <v>393</v>
      </c>
      <c r="L25" s="17">
        <v>698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244</v>
      </c>
      <c r="C26" s="16">
        <v>224</v>
      </c>
      <c r="D26" s="17">
        <v>468</v>
      </c>
      <c r="E26" s="15">
        <v>49</v>
      </c>
      <c r="F26" s="16">
        <v>458</v>
      </c>
      <c r="G26" s="16">
        <v>459</v>
      </c>
      <c r="H26" s="17">
        <v>917</v>
      </c>
      <c r="I26" s="15">
        <v>79</v>
      </c>
      <c r="J26" s="16">
        <v>307</v>
      </c>
      <c r="K26" s="16">
        <v>324</v>
      </c>
      <c r="L26" s="17">
        <v>631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240</v>
      </c>
      <c r="C27" s="16">
        <v>233</v>
      </c>
      <c r="D27" s="17">
        <v>473</v>
      </c>
      <c r="E27" s="15">
        <v>50</v>
      </c>
      <c r="F27" s="16">
        <v>429</v>
      </c>
      <c r="G27" s="16">
        <v>404</v>
      </c>
      <c r="H27" s="17">
        <v>833</v>
      </c>
      <c r="I27" s="15">
        <v>80</v>
      </c>
      <c r="J27" s="16">
        <v>256</v>
      </c>
      <c r="K27" s="16">
        <v>399</v>
      </c>
      <c r="L27" s="17">
        <v>655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234</v>
      </c>
      <c r="C28" s="16">
        <v>212</v>
      </c>
      <c r="D28" s="17">
        <v>446</v>
      </c>
      <c r="E28" s="15">
        <v>51</v>
      </c>
      <c r="F28" s="16">
        <v>406</v>
      </c>
      <c r="G28" s="16">
        <v>385</v>
      </c>
      <c r="H28" s="17">
        <v>791</v>
      </c>
      <c r="I28" s="15">
        <v>81</v>
      </c>
      <c r="J28" s="16">
        <v>246</v>
      </c>
      <c r="K28" s="16">
        <v>330</v>
      </c>
      <c r="L28" s="17">
        <v>576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243</v>
      </c>
      <c r="C29" s="16">
        <v>250</v>
      </c>
      <c r="D29" s="17">
        <v>493</v>
      </c>
      <c r="E29" s="15">
        <v>52</v>
      </c>
      <c r="F29" s="16">
        <v>405</v>
      </c>
      <c r="G29" s="16">
        <v>378</v>
      </c>
      <c r="H29" s="17">
        <v>783</v>
      </c>
      <c r="I29" s="15">
        <v>82</v>
      </c>
      <c r="J29" s="16">
        <v>230</v>
      </c>
      <c r="K29" s="16">
        <v>283</v>
      </c>
      <c r="L29" s="17">
        <v>513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221</v>
      </c>
      <c r="C30" s="16">
        <v>204</v>
      </c>
      <c r="D30" s="17">
        <v>425</v>
      </c>
      <c r="E30" s="15">
        <v>53</v>
      </c>
      <c r="F30" s="16">
        <v>422</v>
      </c>
      <c r="G30" s="16">
        <v>380</v>
      </c>
      <c r="H30" s="17">
        <v>802</v>
      </c>
      <c r="I30" s="15">
        <v>83</v>
      </c>
      <c r="J30" s="16">
        <v>184</v>
      </c>
      <c r="K30" s="16">
        <v>234</v>
      </c>
      <c r="L30" s="17">
        <v>418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236</v>
      </c>
      <c r="D31" s="17">
        <v>466</v>
      </c>
      <c r="E31" s="15">
        <v>54</v>
      </c>
      <c r="F31" s="16">
        <v>328</v>
      </c>
      <c r="G31" s="16">
        <v>339</v>
      </c>
      <c r="H31" s="17">
        <v>667</v>
      </c>
      <c r="I31" s="15">
        <v>84</v>
      </c>
      <c r="J31" s="16">
        <v>180</v>
      </c>
      <c r="K31" s="16">
        <v>255</v>
      </c>
      <c r="L31" s="17">
        <v>435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206</v>
      </c>
      <c r="C32" s="16">
        <v>226</v>
      </c>
      <c r="D32" s="17">
        <v>432</v>
      </c>
      <c r="E32" s="15">
        <v>55</v>
      </c>
      <c r="F32" s="16">
        <v>378</v>
      </c>
      <c r="G32" s="16">
        <v>368</v>
      </c>
      <c r="H32" s="17">
        <v>746</v>
      </c>
      <c r="I32" s="15">
        <v>85</v>
      </c>
      <c r="J32" s="16">
        <v>152</v>
      </c>
      <c r="K32" s="16">
        <v>244</v>
      </c>
      <c r="L32" s="17">
        <v>396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224</v>
      </c>
      <c r="D33" s="17">
        <v>427</v>
      </c>
      <c r="E33" s="15">
        <v>56</v>
      </c>
      <c r="F33" s="16">
        <v>268</v>
      </c>
      <c r="G33" s="16">
        <v>247</v>
      </c>
      <c r="H33" s="17">
        <v>515</v>
      </c>
      <c r="I33" s="15">
        <v>86</v>
      </c>
      <c r="J33" s="16">
        <v>171</v>
      </c>
      <c r="K33" s="16">
        <v>258</v>
      </c>
      <c r="L33" s="17">
        <v>429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228</v>
      </c>
      <c r="C34" s="16">
        <v>251</v>
      </c>
      <c r="D34" s="17">
        <v>479</v>
      </c>
      <c r="E34" s="15">
        <v>57</v>
      </c>
      <c r="F34" s="16">
        <v>333</v>
      </c>
      <c r="G34" s="16">
        <v>333</v>
      </c>
      <c r="H34" s="17">
        <v>666</v>
      </c>
      <c r="I34" s="15">
        <v>87</v>
      </c>
      <c r="J34" s="16">
        <v>105</v>
      </c>
      <c r="K34" s="16">
        <v>229</v>
      </c>
      <c r="L34" s="17">
        <v>334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259</v>
      </c>
      <c r="C35" s="16">
        <v>251</v>
      </c>
      <c r="D35" s="17">
        <v>510</v>
      </c>
      <c r="E35" s="15">
        <v>58</v>
      </c>
      <c r="F35" s="16">
        <v>317</v>
      </c>
      <c r="G35" s="16">
        <v>321</v>
      </c>
      <c r="H35" s="17">
        <v>638</v>
      </c>
      <c r="I35" s="15">
        <v>88</v>
      </c>
      <c r="J35" s="16">
        <v>95</v>
      </c>
      <c r="K35" s="16">
        <v>177</v>
      </c>
      <c r="L35" s="17">
        <v>272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255</v>
      </c>
      <c r="C36" s="19">
        <v>238</v>
      </c>
      <c r="D36" s="20">
        <v>493</v>
      </c>
      <c r="E36" s="18">
        <v>59</v>
      </c>
      <c r="F36" s="19">
        <v>334</v>
      </c>
      <c r="G36" s="19">
        <v>326</v>
      </c>
      <c r="H36" s="20">
        <v>660</v>
      </c>
      <c r="I36" s="18">
        <v>89</v>
      </c>
      <c r="J36" s="19">
        <v>87</v>
      </c>
      <c r="K36" s="19">
        <v>189</v>
      </c>
      <c r="L36" s="20">
        <v>276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1058</v>
      </c>
      <c r="C39" s="16">
        <v>963</v>
      </c>
      <c r="D39" s="17">
        <v>2021</v>
      </c>
      <c r="E39" s="15" t="s">
        <v>52</v>
      </c>
      <c r="F39" s="16">
        <v>1894</v>
      </c>
      <c r="G39" s="16">
        <v>1888</v>
      </c>
      <c r="H39" s="17">
        <v>3782</v>
      </c>
      <c r="I39" s="15" t="s">
        <v>53</v>
      </c>
      <c r="J39" s="16">
        <v>1096</v>
      </c>
      <c r="K39" s="16">
        <v>1501</v>
      </c>
      <c r="L39" s="17">
        <v>2597</v>
      </c>
      <c r="M39" s="15" t="s">
        <v>54</v>
      </c>
      <c r="N39" s="16">
        <v>3575</v>
      </c>
      <c r="O39" s="16">
        <v>3405</v>
      </c>
      <c r="P39" s="17">
        <v>6980</v>
      </c>
    </row>
    <row r="40" spans="1:16" s="7" customFormat="1" ht="17.25" customHeight="1">
      <c r="A40" s="15" t="s">
        <v>55</v>
      </c>
      <c r="B40" s="16">
        <v>1211</v>
      </c>
      <c r="C40" s="16">
        <v>1203</v>
      </c>
      <c r="D40" s="17">
        <v>2414</v>
      </c>
      <c r="E40" s="15" t="s">
        <v>56</v>
      </c>
      <c r="F40" s="16">
        <v>2317</v>
      </c>
      <c r="G40" s="16">
        <v>2163</v>
      </c>
      <c r="H40" s="17">
        <v>4480</v>
      </c>
      <c r="I40" s="15" t="s">
        <v>57</v>
      </c>
      <c r="J40" s="16">
        <v>610</v>
      </c>
      <c r="K40" s="16">
        <v>1097</v>
      </c>
      <c r="L40" s="17">
        <v>1707</v>
      </c>
      <c r="M40" s="15" t="s">
        <v>58</v>
      </c>
      <c r="N40" s="16">
        <v>16057</v>
      </c>
      <c r="O40" s="16">
        <v>15774</v>
      </c>
      <c r="P40" s="17">
        <v>31831</v>
      </c>
    </row>
    <row r="41" spans="1:16" s="7" customFormat="1" ht="17.25" customHeight="1">
      <c r="A41" s="15" t="s">
        <v>59</v>
      </c>
      <c r="B41" s="16">
        <v>1306</v>
      </c>
      <c r="C41" s="16">
        <v>1239</v>
      </c>
      <c r="D41" s="17">
        <v>2545</v>
      </c>
      <c r="E41" s="15" t="s">
        <v>60</v>
      </c>
      <c r="F41" s="16">
        <v>1990</v>
      </c>
      <c r="G41" s="16">
        <v>1886</v>
      </c>
      <c r="H41" s="17">
        <v>3876</v>
      </c>
      <c r="I41" s="15" t="s">
        <v>61</v>
      </c>
      <c r="J41" s="16">
        <v>217</v>
      </c>
      <c r="K41" s="16">
        <v>686</v>
      </c>
      <c r="L41" s="17">
        <v>903</v>
      </c>
      <c r="M41" s="15" t="s">
        <v>214</v>
      </c>
      <c r="N41" s="16">
        <v>7491</v>
      </c>
      <c r="O41" s="16">
        <v>9755</v>
      </c>
      <c r="P41" s="17">
        <v>17246</v>
      </c>
    </row>
    <row r="42" spans="1:16" s="7" customFormat="1" ht="17.25" customHeight="1">
      <c r="A42" s="15" t="s">
        <v>62</v>
      </c>
      <c r="B42" s="16">
        <v>1287</v>
      </c>
      <c r="C42" s="16">
        <v>1258</v>
      </c>
      <c r="D42" s="17">
        <v>2545</v>
      </c>
      <c r="E42" s="15" t="s">
        <v>63</v>
      </c>
      <c r="F42" s="16">
        <v>1630</v>
      </c>
      <c r="G42" s="16">
        <v>1595</v>
      </c>
      <c r="H42" s="17">
        <v>3225</v>
      </c>
      <c r="I42" s="15" t="s">
        <v>64</v>
      </c>
      <c r="J42" s="16">
        <v>46</v>
      </c>
      <c r="K42" s="16">
        <v>240</v>
      </c>
      <c r="L42" s="17">
        <v>286</v>
      </c>
      <c r="M42" s="18" t="s">
        <v>211</v>
      </c>
      <c r="N42" s="19">
        <v>27123</v>
      </c>
      <c r="O42" s="19">
        <v>28934</v>
      </c>
      <c r="P42" s="20">
        <v>56057</v>
      </c>
    </row>
    <row r="43" spans="1:12" s="7" customFormat="1" ht="17.25" customHeight="1">
      <c r="A43" s="15" t="s">
        <v>65</v>
      </c>
      <c r="B43" s="16">
        <v>1168</v>
      </c>
      <c r="C43" s="16">
        <v>1135</v>
      </c>
      <c r="D43" s="17">
        <v>2303</v>
      </c>
      <c r="E43" s="15" t="s">
        <v>66</v>
      </c>
      <c r="F43" s="16">
        <v>1532</v>
      </c>
      <c r="G43" s="16">
        <v>1635</v>
      </c>
      <c r="H43" s="17">
        <v>3167</v>
      </c>
      <c r="I43" s="15" t="s">
        <v>67</v>
      </c>
      <c r="J43" s="16">
        <v>8</v>
      </c>
      <c r="K43" s="16">
        <v>45</v>
      </c>
      <c r="L43" s="17">
        <v>53</v>
      </c>
    </row>
    <row r="44" spans="1:12" s="7" customFormat="1" ht="17.25" customHeight="1">
      <c r="A44" s="15" t="s">
        <v>68</v>
      </c>
      <c r="B44" s="16">
        <v>1151</v>
      </c>
      <c r="C44" s="16">
        <v>1190</v>
      </c>
      <c r="D44" s="17">
        <v>2341</v>
      </c>
      <c r="E44" s="15" t="s">
        <v>69</v>
      </c>
      <c r="F44" s="16">
        <v>1749</v>
      </c>
      <c r="G44" s="16">
        <v>1925</v>
      </c>
      <c r="H44" s="17">
        <v>3674</v>
      </c>
      <c r="I44" s="15" t="s">
        <v>70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71</v>
      </c>
      <c r="B45" s="16">
        <v>1415</v>
      </c>
      <c r="C45" s="16">
        <v>1381</v>
      </c>
      <c r="D45" s="17">
        <v>2796</v>
      </c>
      <c r="E45" s="15" t="s">
        <v>72</v>
      </c>
      <c r="F45" s="16">
        <v>2177</v>
      </c>
      <c r="G45" s="16">
        <v>2420</v>
      </c>
      <c r="H45" s="17">
        <v>4597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1673</v>
      </c>
      <c r="C46" s="19">
        <v>1643</v>
      </c>
      <c r="D46" s="20">
        <v>3316</v>
      </c>
      <c r="E46" s="18" t="s">
        <v>75</v>
      </c>
      <c r="F46" s="19">
        <v>1588</v>
      </c>
      <c r="G46" s="19">
        <v>1835</v>
      </c>
      <c r="H46" s="20">
        <v>3423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12173</v>
      </c>
      <c r="B4" s="8">
        <v>6061</v>
      </c>
      <c r="C4" s="8">
        <v>6112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</v>
      </c>
      <c r="C7" s="13">
        <v>44</v>
      </c>
      <c r="D7" s="14">
        <v>85</v>
      </c>
      <c r="E7" s="15">
        <v>30</v>
      </c>
      <c r="F7" s="16">
        <v>59</v>
      </c>
      <c r="G7" s="16">
        <v>52</v>
      </c>
      <c r="H7" s="17">
        <v>111</v>
      </c>
      <c r="I7" s="15">
        <v>60</v>
      </c>
      <c r="J7" s="16">
        <v>54</v>
      </c>
      <c r="K7" s="16">
        <v>59</v>
      </c>
      <c r="L7" s="17">
        <v>113</v>
      </c>
      <c r="M7" s="15">
        <v>90</v>
      </c>
      <c r="N7" s="16">
        <v>17</v>
      </c>
      <c r="O7" s="16">
        <v>27</v>
      </c>
      <c r="P7" s="17">
        <v>44</v>
      </c>
    </row>
    <row r="8" spans="1:16" s="7" customFormat="1" ht="17.25" customHeight="1">
      <c r="A8" s="15">
        <v>1</v>
      </c>
      <c r="B8" s="16">
        <v>57</v>
      </c>
      <c r="C8" s="16">
        <v>53</v>
      </c>
      <c r="D8" s="17">
        <v>110</v>
      </c>
      <c r="E8" s="15">
        <v>31</v>
      </c>
      <c r="F8" s="16">
        <v>54</v>
      </c>
      <c r="G8" s="16">
        <v>59</v>
      </c>
      <c r="H8" s="17">
        <v>113</v>
      </c>
      <c r="I8" s="15">
        <v>61</v>
      </c>
      <c r="J8" s="16">
        <v>67</v>
      </c>
      <c r="K8" s="16">
        <v>57</v>
      </c>
      <c r="L8" s="17">
        <v>124</v>
      </c>
      <c r="M8" s="15">
        <v>91</v>
      </c>
      <c r="N8" s="16">
        <v>13</v>
      </c>
      <c r="O8" s="16">
        <v>28</v>
      </c>
      <c r="P8" s="17">
        <v>41</v>
      </c>
    </row>
    <row r="9" spans="1:16" s="7" customFormat="1" ht="17.25" customHeight="1">
      <c r="A9" s="15">
        <v>2</v>
      </c>
      <c r="B9" s="16">
        <v>58</v>
      </c>
      <c r="C9" s="16">
        <v>48</v>
      </c>
      <c r="D9" s="17">
        <v>106</v>
      </c>
      <c r="E9" s="15">
        <v>32</v>
      </c>
      <c r="F9" s="16">
        <v>77</v>
      </c>
      <c r="G9" s="16">
        <v>70</v>
      </c>
      <c r="H9" s="17">
        <v>147</v>
      </c>
      <c r="I9" s="15">
        <v>62</v>
      </c>
      <c r="J9" s="16">
        <v>71</v>
      </c>
      <c r="K9" s="16">
        <v>84</v>
      </c>
      <c r="L9" s="17">
        <v>155</v>
      </c>
      <c r="M9" s="15">
        <v>92</v>
      </c>
      <c r="N9" s="16">
        <v>17</v>
      </c>
      <c r="O9" s="16">
        <v>24</v>
      </c>
      <c r="P9" s="17">
        <v>41</v>
      </c>
    </row>
    <row r="10" spans="1:16" s="7" customFormat="1" ht="17.25" customHeight="1">
      <c r="A10" s="15">
        <v>3</v>
      </c>
      <c r="B10" s="16">
        <v>55</v>
      </c>
      <c r="C10" s="16">
        <v>55</v>
      </c>
      <c r="D10" s="17">
        <v>110</v>
      </c>
      <c r="E10" s="15">
        <v>33</v>
      </c>
      <c r="F10" s="16">
        <v>71</v>
      </c>
      <c r="G10" s="16">
        <v>75</v>
      </c>
      <c r="H10" s="17">
        <v>146</v>
      </c>
      <c r="I10" s="15">
        <v>63</v>
      </c>
      <c r="J10" s="16">
        <v>75</v>
      </c>
      <c r="K10" s="16">
        <v>73</v>
      </c>
      <c r="L10" s="17">
        <v>148</v>
      </c>
      <c r="M10" s="15">
        <v>93</v>
      </c>
      <c r="N10" s="16">
        <v>5</v>
      </c>
      <c r="O10" s="16">
        <v>26</v>
      </c>
      <c r="P10" s="17">
        <v>31</v>
      </c>
    </row>
    <row r="11" spans="1:16" s="7" customFormat="1" ht="17.25" customHeight="1">
      <c r="A11" s="15">
        <v>4</v>
      </c>
      <c r="B11" s="16">
        <v>60</v>
      </c>
      <c r="C11" s="16">
        <v>53</v>
      </c>
      <c r="D11" s="17">
        <v>113</v>
      </c>
      <c r="E11" s="15">
        <v>34</v>
      </c>
      <c r="F11" s="16">
        <v>76</v>
      </c>
      <c r="G11" s="16">
        <v>70</v>
      </c>
      <c r="H11" s="17">
        <v>146</v>
      </c>
      <c r="I11" s="15">
        <v>64</v>
      </c>
      <c r="J11" s="16">
        <v>77</v>
      </c>
      <c r="K11" s="16">
        <v>75</v>
      </c>
      <c r="L11" s="17">
        <v>152</v>
      </c>
      <c r="M11" s="15">
        <v>94</v>
      </c>
      <c r="N11" s="16">
        <v>7</v>
      </c>
      <c r="O11" s="16">
        <v>19</v>
      </c>
      <c r="P11" s="17">
        <v>26</v>
      </c>
    </row>
    <row r="12" spans="1:16" s="7" customFormat="1" ht="17.25" customHeight="1">
      <c r="A12" s="15">
        <v>5</v>
      </c>
      <c r="B12" s="16">
        <v>64</v>
      </c>
      <c r="C12" s="16">
        <v>46</v>
      </c>
      <c r="D12" s="17">
        <v>110</v>
      </c>
      <c r="E12" s="15">
        <v>35</v>
      </c>
      <c r="F12" s="16">
        <v>80</v>
      </c>
      <c r="G12" s="16">
        <v>57</v>
      </c>
      <c r="H12" s="17">
        <v>137</v>
      </c>
      <c r="I12" s="15">
        <v>65</v>
      </c>
      <c r="J12" s="16">
        <v>91</v>
      </c>
      <c r="K12" s="16">
        <v>81</v>
      </c>
      <c r="L12" s="17">
        <v>172</v>
      </c>
      <c r="M12" s="15">
        <v>95</v>
      </c>
      <c r="N12" s="16">
        <v>4</v>
      </c>
      <c r="O12" s="16">
        <v>11</v>
      </c>
      <c r="P12" s="17">
        <v>15</v>
      </c>
    </row>
    <row r="13" spans="1:16" s="7" customFormat="1" ht="17.25" customHeight="1">
      <c r="A13" s="15">
        <v>6</v>
      </c>
      <c r="B13" s="16">
        <v>54</v>
      </c>
      <c r="C13" s="16">
        <v>54</v>
      </c>
      <c r="D13" s="17">
        <v>108</v>
      </c>
      <c r="E13" s="15">
        <v>36</v>
      </c>
      <c r="F13" s="16">
        <v>92</v>
      </c>
      <c r="G13" s="16">
        <v>82</v>
      </c>
      <c r="H13" s="17">
        <v>174</v>
      </c>
      <c r="I13" s="15">
        <v>66</v>
      </c>
      <c r="J13" s="16">
        <v>78</v>
      </c>
      <c r="K13" s="16">
        <v>72</v>
      </c>
      <c r="L13" s="17">
        <v>150</v>
      </c>
      <c r="M13" s="15">
        <v>96</v>
      </c>
      <c r="N13" s="16">
        <v>8</v>
      </c>
      <c r="O13" s="16">
        <v>18</v>
      </c>
      <c r="P13" s="17">
        <v>26</v>
      </c>
    </row>
    <row r="14" spans="1:16" s="7" customFormat="1" ht="17.25" customHeight="1">
      <c r="A14" s="15">
        <v>7</v>
      </c>
      <c r="B14" s="16">
        <v>50</v>
      </c>
      <c r="C14" s="16">
        <v>41</v>
      </c>
      <c r="D14" s="17">
        <v>91</v>
      </c>
      <c r="E14" s="15">
        <v>37</v>
      </c>
      <c r="F14" s="16">
        <v>83</v>
      </c>
      <c r="G14" s="16">
        <v>73</v>
      </c>
      <c r="H14" s="17">
        <v>156</v>
      </c>
      <c r="I14" s="15">
        <v>67</v>
      </c>
      <c r="J14" s="16">
        <v>73</v>
      </c>
      <c r="K14" s="16">
        <v>82</v>
      </c>
      <c r="L14" s="17">
        <v>155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55</v>
      </c>
      <c r="C15" s="16">
        <v>50</v>
      </c>
      <c r="D15" s="17">
        <v>105</v>
      </c>
      <c r="E15" s="15">
        <v>38</v>
      </c>
      <c r="F15" s="16">
        <v>78</v>
      </c>
      <c r="G15" s="16">
        <v>69</v>
      </c>
      <c r="H15" s="17">
        <v>147</v>
      </c>
      <c r="I15" s="15">
        <v>68</v>
      </c>
      <c r="J15" s="16">
        <v>80</v>
      </c>
      <c r="K15" s="16">
        <v>91</v>
      </c>
      <c r="L15" s="17">
        <v>171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67</v>
      </c>
      <c r="C16" s="16">
        <v>55</v>
      </c>
      <c r="D16" s="17">
        <v>122</v>
      </c>
      <c r="E16" s="15">
        <v>39</v>
      </c>
      <c r="F16" s="16">
        <v>98</v>
      </c>
      <c r="G16" s="16">
        <v>74</v>
      </c>
      <c r="H16" s="17">
        <v>172</v>
      </c>
      <c r="I16" s="15">
        <v>69</v>
      </c>
      <c r="J16" s="16">
        <v>69</v>
      </c>
      <c r="K16" s="16">
        <v>73</v>
      </c>
      <c r="L16" s="17">
        <v>142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46</v>
      </c>
      <c r="C17" s="16">
        <v>57</v>
      </c>
      <c r="D17" s="17">
        <v>103</v>
      </c>
      <c r="E17" s="15">
        <v>40</v>
      </c>
      <c r="F17" s="16">
        <v>88</v>
      </c>
      <c r="G17" s="16">
        <v>72</v>
      </c>
      <c r="H17" s="17">
        <v>160</v>
      </c>
      <c r="I17" s="15">
        <v>70</v>
      </c>
      <c r="J17" s="16">
        <v>79</v>
      </c>
      <c r="K17" s="16">
        <v>88</v>
      </c>
      <c r="L17" s="17">
        <v>167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57</v>
      </c>
      <c r="C18" s="16">
        <v>56</v>
      </c>
      <c r="D18" s="17">
        <v>113</v>
      </c>
      <c r="E18" s="15">
        <v>41</v>
      </c>
      <c r="F18" s="16">
        <v>80</v>
      </c>
      <c r="G18" s="16">
        <v>70</v>
      </c>
      <c r="H18" s="17">
        <v>150</v>
      </c>
      <c r="I18" s="15">
        <v>71</v>
      </c>
      <c r="J18" s="16">
        <v>83</v>
      </c>
      <c r="K18" s="16">
        <v>97</v>
      </c>
      <c r="L18" s="17">
        <v>180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58</v>
      </c>
      <c r="C19" s="16">
        <v>46</v>
      </c>
      <c r="D19" s="17">
        <v>104</v>
      </c>
      <c r="E19" s="15">
        <v>42</v>
      </c>
      <c r="F19" s="16">
        <v>95</v>
      </c>
      <c r="G19" s="16">
        <v>82</v>
      </c>
      <c r="H19" s="17">
        <v>177</v>
      </c>
      <c r="I19" s="15">
        <v>72</v>
      </c>
      <c r="J19" s="16">
        <v>102</v>
      </c>
      <c r="K19" s="16">
        <v>101</v>
      </c>
      <c r="L19" s="17">
        <v>203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54</v>
      </c>
      <c r="C20" s="16">
        <v>57</v>
      </c>
      <c r="D20" s="17">
        <v>111</v>
      </c>
      <c r="E20" s="15">
        <v>43</v>
      </c>
      <c r="F20" s="16">
        <v>83</v>
      </c>
      <c r="G20" s="16">
        <v>92</v>
      </c>
      <c r="H20" s="17">
        <v>175</v>
      </c>
      <c r="I20" s="15">
        <v>73</v>
      </c>
      <c r="J20" s="16">
        <v>92</v>
      </c>
      <c r="K20" s="16">
        <v>97</v>
      </c>
      <c r="L20" s="17">
        <v>189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77</v>
      </c>
      <c r="C21" s="16">
        <v>50</v>
      </c>
      <c r="D21" s="17">
        <v>127</v>
      </c>
      <c r="E21" s="15">
        <v>44</v>
      </c>
      <c r="F21" s="16">
        <v>85</v>
      </c>
      <c r="G21" s="16">
        <v>81</v>
      </c>
      <c r="H21" s="17">
        <v>166</v>
      </c>
      <c r="I21" s="15">
        <v>74</v>
      </c>
      <c r="J21" s="16">
        <v>94</v>
      </c>
      <c r="K21" s="16">
        <v>95</v>
      </c>
      <c r="L21" s="17">
        <v>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74</v>
      </c>
      <c r="C22" s="16">
        <v>58</v>
      </c>
      <c r="D22" s="17">
        <v>132</v>
      </c>
      <c r="E22" s="15">
        <v>45</v>
      </c>
      <c r="F22" s="16">
        <v>97</v>
      </c>
      <c r="G22" s="16">
        <v>89</v>
      </c>
      <c r="H22" s="17">
        <v>186</v>
      </c>
      <c r="I22" s="15">
        <v>75</v>
      </c>
      <c r="J22" s="16">
        <v>77</v>
      </c>
      <c r="K22" s="16">
        <v>81</v>
      </c>
      <c r="L22" s="17">
        <v>158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54</v>
      </c>
      <c r="C23" s="16">
        <v>58</v>
      </c>
      <c r="D23" s="17">
        <v>112</v>
      </c>
      <c r="E23" s="15">
        <v>46</v>
      </c>
      <c r="F23" s="16">
        <v>112</v>
      </c>
      <c r="G23" s="16">
        <v>111</v>
      </c>
      <c r="H23" s="17">
        <v>223</v>
      </c>
      <c r="I23" s="15">
        <v>76</v>
      </c>
      <c r="J23" s="16">
        <v>46</v>
      </c>
      <c r="K23" s="16">
        <v>46</v>
      </c>
      <c r="L23" s="17">
        <v>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70</v>
      </c>
      <c r="D24" s="17">
        <v>117</v>
      </c>
      <c r="E24" s="15">
        <v>47</v>
      </c>
      <c r="F24" s="16">
        <v>89</v>
      </c>
      <c r="G24" s="16">
        <v>100</v>
      </c>
      <c r="H24" s="17">
        <v>189</v>
      </c>
      <c r="I24" s="15">
        <v>77</v>
      </c>
      <c r="J24" s="16">
        <v>42</v>
      </c>
      <c r="K24" s="16">
        <v>38</v>
      </c>
      <c r="L24" s="17">
        <v>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81</v>
      </c>
      <c r="C25" s="16">
        <v>62</v>
      </c>
      <c r="D25" s="17">
        <v>143</v>
      </c>
      <c r="E25" s="15">
        <v>48</v>
      </c>
      <c r="F25" s="16">
        <v>109</v>
      </c>
      <c r="G25" s="16">
        <v>84</v>
      </c>
      <c r="H25" s="17">
        <v>193</v>
      </c>
      <c r="I25" s="15">
        <v>78</v>
      </c>
      <c r="J25" s="16">
        <v>46</v>
      </c>
      <c r="K25" s="16">
        <v>55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62</v>
      </c>
      <c r="C26" s="16">
        <v>65</v>
      </c>
      <c r="D26" s="17">
        <v>127</v>
      </c>
      <c r="E26" s="15">
        <v>49</v>
      </c>
      <c r="F26" s="16">
        <v>104</v>
      </c>
      <c r="G26" s="16">
        <v>96</v>
      </c>
      <c r="H26" s="17">
        <v>200</v>
      </c>
      <c r="I26" s="15">
        <v>79</v>
      </c>
      <c r="J26" s="16">
        <v>44</v>
      </c>
      <c r="K26" s="16">
        <v>47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</v>
      </c>
      <c r="C27" s="16">
        <v>61</v>
      </c>
      <c r="D27" s="17">
        <v>110</v>
      </c>
      <c r="E27" s="15">
        <v>50</v>
      </c>
      <c r="F27" s="16">
        <v>102</v>
      </c>
      <c r="G27" s="16">
        <v>93</v>
      </c>
      <c r="H27" s="17">
        <v>195</v>
      </c>
      <c r="I27" s="15">
        <v>80</v>
      </c>
      <c r="J27" s="16">
        <v>32</v>
      </c>
      <c r="K27" s="16">
        <v>48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58</v>
      </c>
      <c r="D28" s="17">
        <v>118</v>
      </c>
      <c r="E28" s="15">
        <v>51</v>
      </c>
      <c r="F28" s="16">
        <v>79</v>
      </c>
      <c r="G28" s="16">
        <v>87</v>
      </c>
      <c r="H28" s="17">
        <v>166</v>
      </c>
      <c r="I28" s="15">
        <v>81</v>
      </c>
      <c r="J28" s="16">
        <v>39</v>
      </c>
      <c r="K28" s="16">
        <v>51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70</v>
      </c>
      <c r="C29" s="16">
        <v>51</v>
      </c>
      <c r="D29" s="17">
        <v>121</v>
      </c>
      <c r="E29" s="15">
        <v>52</v>
      </c>
      <c r="F29" s="16">
        <v>96</v>
      </c>
      <c r="G29" s="16">
        <v>70</v>
      </c>
      <c r="H29" s="17">
        <v>166</v>
      </c>
      <c r="I29" s="15">
        <v>82</v>
      </c>
      <c r="J29" s="16">
        <v>29</v>
      </c>
      <c r="K29" s="16">
        <v>52</v>
      </c>
      <c r="L29" s="17">
        <v>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</v>
      </c>
      <c r="C30" s="16">
        <v>60</v>
      </c>
      <c r="D30" s="17">
        <v>120</v>
      </c>
      <c r="E30" s="15">
        <v>53</v>
      </c>
      <c r="F30" s="16">
        <v>80</v>
      </c>
      <c r="G30" s="16">
        <v>72</v>
      </c>
      <c r="H30" s="17">
        <v>152</v>
      </c>
      <c r="I30" s="15">
        <v>83</v>
      </c>
      <c r="J30" s="16">
        <v>34</v>
      </c>
      <c r="K30" s="16">
        <v>40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41</v>
      </c>
      <c r="D31" s="17">
        <v>100</v>
      </c>
      <c r="E31" s="15">
        <v>54</v>
      </c>
      <c r="F31" s="16">
        <v>89</v>
      </c>
      <c r="G31" s="16">
        <v>84</v>
      </c>
      <c r="H31" s="17">
        <v>173</v>
      </c>
      <c r="I31" s="15">
        <v>84</v>
      </c>
      <c r="J31" s="16">
        <v>27</v>
      </c>
      <c r="K31" s="16">
        <v>44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</v>
      </c>
      <c r="C32" s="16">
        <v>53</v>
      </c>
      <c r="D32" s="17">
        <v>121</v>
      </c>
      <c r="E32" s="15">
        <v>55</v>
      </c>
      <c r="F32" s="16">
        <v>70</v>
      </c>
      <c r="G32" s="16">
        <v>82</v>
      </c>
      <c r="H32" s="17">
        <v>152</v>
      </c>
      <c r="I32" s="15">
        <v>85</v>
      </c>
      <c r="J32" s="16">
        <v>34</v>
      </c>
      <c r="K32" s="16">
        <v>51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</v>
      </c>
      <c r="C33" s="16">
        <v>60</v>
      </c>
      <c r="D33" s="17">
        <v>118</v>
      </c>
      <c r="E33" s="15">
        <v>56</v>
      </c>
      <c r="F33" s="16">
        <v>50</v>
      </c>
      <c r="G33" s="16">
        <v>59</v>
      </c>
      <c r="H33" s="17">
        <v>109</v>
      </c>
      <c r="I33" s="15">
        <v>86</v>
      </c>
      <c r="J33" s="16">
        <v>22</v>
      </c>
      <c r="K33" s="16">
        <v>56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58</v>
      </c>
      <c r="C34" s="16">
        <v>62</v>
      </c>
      <c r="D34" s="17">
        <v>120</v>
      </c>
      <c r="E34" s="15">
        <v>57</v>
      </c>
      <c r="F34" s="16">
        <v>85</v>
      </c>
      <c r="G34" s="16">
        <v>80</v>
      </c>
      <c r="H34" s="17">
        <v>165</v>
      </c>
      <c r="I34" s="15">
        <v>87</v>
      </c>
      <c r="J34" s="16">
        <v>20</v>
      </c>
      <c r="K34" s="16">
        <v>51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</v>
      </c>
      <c r="C35" s="16">
        <v>61</v>
      </c>
      <c r="D35" s="17">
        <v>124</v>
      </c>
      <c r="E35" s="15">
        <v>58</v>
      </c>
      <c r="F35" s="16">
        <v>63</v>
      </c>
      <c r="G35" s="16">
        <v>63</v>
      </c>
      <c r="H35" s="17">
        <v>126</v>
      </c>
      <c r="I35" s="15">
        <v>88</v>
      </c>
      <c r="J35" s="16">
        <v>24</v>
      </c>
      <c r="K35" s="16">
        <v>35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60</v>
      </c>
      <c r="C36" s="19">
        <v>64</v>
      </c>
      <c r="D36" s="20">
        <v>124</v>
      </c>
      <c r="E36" s="18">
        <v>59</v>
      </c>
      <c r="F36" s="19">
        <v>70</v>
      </c>
      <c r="G36" s="19">
        <v>80</v>
      </c>
      <c r="H36" s="20">
        <v>150</v>
      </c>
      <c r="I36" s="18">
        <v>89</v>
      </c>
      <c r="J36" s="19">
        <v>15</v>
      </c>
      <c r="K36" s="19">
        <v>40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271</v>
      </c>
      <c r="C39" s="16">
        <v>253</v>
      </c>
      <c r="D39" s="17">
        <v>524</v>
      </c>
      <c r="E39" s="15" t="s">
        <v>77</v>
      </c>
      <c r="F39" s="16">
        <v>431</v>
      </c>
      <c r="G39" s="16">
        <v>397</v>
      </c>
      <c r="H39" s="17">
        <v>828</v>
      </c>
      <c r="I39" s="15" t="s">
        <v>78</v>
      </c>
      <c r="J39" s="16">
        <v>161</v>
      </c>
      <c r="K39" s="16">
        <v>235</v>
      </c>
      <c r="L39" s="17">
        <v>396</v>
      </c>
      <c r="M39" s="15" t="s">
        <v>79</v>
      </c>
      <c r="N39" s="16">
        <v>853</v>
      </c>
      <c r="O39" s="16">
        <v>765</v>
      </c>
      <c r="P39" s="17">
        <v>1618</v>
      </c>
    </row>
    <row r="40" spans="1:16" s="7" customFormat="1" ht="17.25" customHeight="1">
      <c r="A40" s="15" t="s">
        <v>80</v>
      </c>
      <c r="B40" s="16">
        <v>290</v>
      </c>
      <c r="C40" s="16">
        <v>246</v>
      </c>
      <c r="D40" s="17">
        <v>536</v>
      </c>
      <c r="E40" s="15" t="s">
        <v>81</v>
      </c>
      <c r="F40" s="16">
        <v>511</v>
      </c>
      <c r="G40" s="16">
        <v>480</v>
      </c>
      <c r="H40" s="17">
        <v>991</v>
      </c>
      <c r="I40" s="15" t="s">
        <v>82</v>
      </c>
      <c r="J40" s="16">
        <v>115</v>
      </c>
      <c r="K40" s="16">
        <v>233</v>
      </c>
      <c r="L40" s="17">
        <v>348</v>
      </c>
      <c r="M40" s="15" t="s">
        <v>83</v>
      </c>
      <c r="N40" s="16">
        <v>3761</v>
      </c>
      <c r="O40" s="16">
        <v>3560</v>
      </c>
      <c r="P40" s="17">
        <v>7321</v>
      </c>
    </row>
    <row r="41" spans="1:16" s="7" customFormat="1" ht="17.25" customHeight="1">
      <c r="A41" s="15" t="s">
        <v>84</v>
      </c>
      <c r="B41" s="16">
        <v>292</v>
      </c>
      <c r="C41" s="16">
        <v>266</v>
      </c>
      <c r="D41" s="17">
        <v>558</v>
      </c>
      <c r="E41" s="15" t="s">
        <v>85</v>
      </c>
      <c r="F41" s="16">
        <v>446</v>
      </c>
      <c r="G41" s="16">
        <v>406</v>
      </c>
      <c r="H41" s="17">
        <v>852</v>
      </c>
      <c r="I41" s="15" t="s">
        <v>86</v>
      </c>
      <c r="J41" s="16">
        <v>59</v>
      </c>
      <c r="K41" s="16">
        <v>124</v>
      </c>
      <c r="L41" s="17">
        <v>183</v>
      </c>
      <c r="M41" s="15" t="s">
        <v>214</v>
      </c>
      <c r="N41" s="16">
        <v>1447</v>
      </c>
      <c r="O41" s="16">
        <v>1787</v>
      </c>
      <c r="P41" s="17">
        <v>3234</v>
      </c>
    </row>
    <row r="42" spans="1:16" s="7" customFormat="1" ht="17.25" customHeight="1">
      <c r="A42" s="15" t="s">
        <v>216</v>
      </c>
      <c r="B42" s="16">
        <v>318</v>
      </c>
      <c r="C42" s="16">
        <v>313</v>
      </c>
      <c r="D42" s="17">
        <v>631</v>
      </c>
      <c r="E42" s="15" t="s">
        <v>217</v>
      </c>
      <c r="F42" s="16">
        <v>338</v>
      </c>
      <c r="G42" s="16">
        <v>364</v>
      </c>
      <c r="H42" s="17">
        <v>702</v>
      </c>
      <c r="I42" s="15" t="s">
        <v>218</v>
      </c>
      <c r="J42" s="16">
        <v>14</v>
      </c>
      <c r="K42" s="16">
        <v>45</v>
      </c>
      <c r="L42" s="17">
        <v>59</v>
      </c>
      <c r="M42" s="18" t="s">
        <v>211</v>
      </c>
      <c r="N42" s="19">
        <v>6061</v>
      </c>
      <c r="O42" s="19">
        <v>6112</v>
      </c>
      <c r="P42" s="20">
        <v>12173</v>
      </c>
    </row>
    <row r="43" spans="1:12" s="7" customFormat="1" ht="17.25" customHeight="1">
      <c r="A43" s="15" t="s">
        <v>219</v>
      </c>
      <c r="B43" s="16">
        <v>298</v>
      </c>
      <c r="C43" s="16">
        <v>271</v>
      </c>
      <c r="D43" s="17">
        <v>569</v>
      </c>
      <c r="E43" s="15" t="s">
        <v>220</v>
      </c>
      <c r="F43" s="16">
        <v>344</v>
      </c>
      <c r="G43" s="16">
        <v>348</v>
      </c>
      <c r="H43" s="17">
        <v>692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307</v>
      </c>
      <c r="C44" s="16">
        <v>300</v>
      </c>
      <c r="D44" s="17">
        <v>607</v>
      </c>
      <c r="E44" s="15" t="s">
        <v>223</v>
      </c>
      <c r="F44" s="16">
        <v>391</v>
      </c>
      <c r="G44" s="16">
        <v>399</v>
      </c>
      <c r="H44" s="17">
        <v>790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337</v>
      </c>
      <c r="C45" s="16">
        <v>326</v>
      </c>
      <c r="D45" s="17">
        <v>663</v>
      </c>
      <c r="E45" s="15" t="s">
        <v>226</v>
      </c>
      <c r="F45" s="16">
        <v>450</v>
      </c>
      <c r="G45" s="16">
        <v>478</v>
      </c>
      <c r="H45" s="17">
        <v>928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431</v>
      </c>
      <c r="C46" s="19">
        <v>355</v>
      </c>
      <c r="D46" s="20">
        <v>786</v>
      </c>
      <c r="E46" s="18" t="s">
        <v>229</v>
      </c>
      <c r="F46" s="19">
        <v>255</v>
      </c>
      <c r="G46" s="19">
        <v>267</v>
      </c>
      <c r="H46" s="20">
        <v>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66121</v>
      </c>
      <c r="B4" s="8">
        <v>31786</v>
      </c>
      <c r="C4" s="8">
        <v>34335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187</v>
      </c>
      <c r="C7" s="13">
        <v>186</v>
      </c>
      <c r="D7" s="14">
        <v>373</v>
      </c>
      <c r="E7" s="15">
        <v>30</v>
      </c>
      <c r="F7" s="16">
        <v>273</v>
      </c>
      <c r="G7" s="16">
        <v>281</v>
      </c>
      <c r="H7" s="17">
        <v>554</v>
      </c>
      <c r="I7" s="15">
        <v>60</v>
      </c>
      <c r="J7" s="16">
        <v>393</v>
      </c>
      <c r="K7" s="16">
        <v>391</v>
      </c>
      <c r="L7" s="17">
        <v>784</v>
      </c>
      <c r="M7" s="15">
        <v>90</v>
      </c>
      <c r="N7" s="16">
        <v>113</v>
      </c>
      <c r="O7" s="16">
        <v>284</v>
      </c>
      <c r="P7" s="17">
        <v>397</v>
      </c>
    </row>
    <row r="8" spans="1:16" s="7" customFormat="1" ht="17.25" customHeight="1">
      <c r="A8" s="15">
        <v>1</v>
      </c>
      <c r="B8" s="16">
        <v>233</v>
      </c>
      <c r="C8" s="16">
        <v>202</v>
      </c>
      <c r="D8" s="17">
        <v>435</v>
      </c>
      <c r="E8" s="15">
        <v>31</v>
      </c>
      <c r="F8" s="16">
        <v>318</v>
      </c>
      <c r="G8" s="16">
        <v>267</v>
      </c>
      <c r="H8" s="17">
        <v>585</v>
      </c>
      <c r="I8" s="15">
        <v>61</v>
      </c>
      <c r="J8" s="16">
        <v>353</v>
      </c>
      <c r="K8" s="16">
        <v>423</v>
      </c>
      <c r="L8" s="17">
        <v>776</v>
      </c>
      <c r="M8" s="15">
        <v>91</v>
      </c>
      <c r="N8" s="16">
        <v>76</v>
      </c>
      <c r="O8" s="16">
        <v>205</v>
      </c>
      <c r="P8" s="17">
        <v>281</v>
      </c>
    </row>
    <row r="9" spans="1:16" s="7" customFormat="1" ht="17.25" customHeight="1">
      <c r="A9" s="15">
        <v>2</v>
      </c>
      <c r="B9" s="16">
        <v>230</v>
      </c>
      <c r="C9" s="16">
        <v>215</v>
      </c>
      <c r="D9" s="17">
        <v>445</v>
      </c>
      <c r="E9" s="15">
        <v>32</v>
      </c>
      <c r="F9" s="16">
        <v>310</v>
      </c>
      <c r="G9" s="16">
        <v>296</v>
      </c>
      <c r="H9" s="17">
        <v>606</v>
      </c>
      <c r="I9" s="15">
        <v>62</v>
      </c>
      <c r="J9" s="16">
        <v>406</v>
      </c>
      <c r="K9" s="16">
        <v>398</v>
      </c>
      <c r="L9" s="17">
        <v>804</v>
      </c>
      <c r="M9" s="15">
        <v>92</v>
      </c>
      <c r="N9" s="16">
        <v>66</v>
      </c>
      <c r="O9" s="16">
        <v>217</v>
      </c>
      <c r="P9" s="17">
        <v>283</v>
      </c>
    </row>
    <row r="10" spans="1:16" s="7" customFormat="1" ht="17.25" customHeight="1">
      <c r="A10" s="15">
        <v>3</v>
      </c>
      <c r="B10" s="16">
        <v>219</v>
      </c>
      <c r="C10" s="16">
        <v>233</v>
      </c>
      <c r="D10" s="17">
        <v>452</v>
      </c>
      <c r="E10" s="15">
        <v>33</v>
      </c>
      <c r="F10" s="16">
        <v>331</v>
      </c>
      <c r="G10" s="16">
        <v>312</v>
      </c>
      <c r="H10" s="17">
        <v>643</v>
      </c>
      <c r="I10" s="15">
        <v>63</v>
      </c>
      <c r="J10" s="16">
        <v>401</v>
      </c>
      <c r="K10" s="16">
        <v>425</v>
      </c>
      <c r="L10" s="17">
        <v>826</v>
      </c>
      <c r="M10" s="15">
        <v>93</v>
      </c>
      <c r="N10" s="16">
        <v>59</v>
      </c>
      <c r="O10" s="16">
        <v>177</v>
      </c>
      <c r="P10" s="17">
        <v>236</v>
      </c>
    </row>
    <row r="11" spans="1:16" s="7" customFormat="1" ht="17.25" customHeight="1">
      <c r="A11" s="15">
        <v>4</v>
      </c>
      <c r="B11" s="16">
        <v>257</v>
      </c>
      <c r="C11" s="16">
        <v>231</v>
      </c>
      <c r="D11" s="17">
        <v>488</v>
      </c>
      <c r="E11" s="15">
        <v>34</v>
      </c>
      <c r="F11" s="16">
        <v>308</v>
      </c>
      <c r="G11" s="16">
        <v>370</v>
      </c>
      <c r="H11" s="17">
        <v>678</v>
      </c>
      <c r="I11" s="15">
        <v>64</v>
      </c>
      <c r="J11" s="16">
        <v>411</v>
      </c>
      <c r="K11" s="16">
        <v>418</v>
      </c>
      <c r="L11" s="17">
        <v>829</v>
      </c>
      <c r="M11" s="15">
        <v>94</v>
      </c>
      <c r="N11" s="16">
        <v>49</v>
      </c>
      <c r="O11" s="16">
        <v>154</v>
      </c>
      <c r="P11" s="17">
        <v>203</v>
      </c>
    </row>
    <row r="12" spans="1:16" s="7" customFormat="1" ht="17.25" customHeight="1">
      <c r="A12" s="15">
        <v>5</v>
      </c>
      <c r="B12" s="16">
        <v>263</v>
      </c>
      <c r="C12" s="16">
        <v>243</v>
      </c>
      <c r="D12" s="17">
        <v>506</v>
      </c>
      <c r="E12" s="15">
        <v>35</v>
      </c>
      <c r="F12" s="16">
        <v>332</v>
      </c>
      <c r="G12" s="16">
        <v>314</v>
      </c>
      <c r="H12" s="17">
        <v>646</v>
      </c>
      <c r="I12" s="15">
        <v>65</v>
      </c>
      <c r="J12" s="16">
        <v>425</v>
      </c>
      <c r="K12" s="16">
        <v>394</v>
      </c>
      <c r="L12" s="17">
        <v>819</v>
      </c>
      <c r="M12" s="15">
        <v>95</v>
      </c>
      <c r="N12" s="16">
        <v>40</v>
      </c>
      <c r="O12" s="16">
        <v>115</v>
      </c>
      <c r="P12" s="17">
        <v>155</v>
      </c>
    </row>
    <row r="13" spans="1:16" s="7" customFormat="1" ht="17.25" customHeight="1">
      <c r="A13" s="15">
        <v>6</v>
      </c>
      <c r="B13" s="16">
        <v>298</v>
      </c>
      <c r="C13" s="16">
        <v>268</v>
      </c>
      <c r="D13" s="17">
        <v>566</v>
      </c>
      <c r="E13" s="15">
        <v>36</v>
      </c>
      <c r="F13" s="16">
        <v>354</v>
      </c>
      <c r="G13" s="16">
        <v>393</v>
      </c>
      <c r="H13" s="17">
        <v>747</v>
      </c>
      <c r="I13" s="15">
        <v>66</v>
      </c>
      <c r="J13" s="16">
        <v>435</v>
      </c>
      <c r="K13" s="16">
        <v>450</v>
      </c>
      <c r="L13" s="17">
        <v>885</v>
      </c>
      <c r="M13" s="15">
        <v>96</v>
      </c>
      <c r="N13" s="16">
        <v>27</v>
      </c>
      <c r="O13" s="16">
        <v>93</v>
      </c>
      <c r="P13" s="17">
        <v>120</v>
      </c>
    </row>
    <row r="14" spans="1:16" s="7" customFormat="1" ht="17.25" customHeight="1">
      <c r="A14" s="15">
        <v>7</v>
      </c>
      <c r="B14" s="16">
        <v>259</v>
      </c>
      <c r="C14" s="16">
        <v>263</v>
      </c>
      <c r="D14" s="17">
        <v>522</v>
      </c>
      <c r="E14" s="15">
        <v>37</v>
      </c>
      <c r="F14" s="16">
        <v>396</v>
      </c>
      <c r="G14" s="16">
        <v>401</v>
      </c>
      <c r="H14" s="17">
        <v>797</v>
      </c>
      <c r="I14" s="15">
        <v>67</v>
      </c>
      <c r="J14" s="16">
        <v>465</v>
      </c>
      <c r="K14" s="16">
        <v>500</v>
      </c>
      <c r="L14" s="17">
        <v>965</v>
      </c>
      <c r="M14" s="15">
        <v>97</v>
      </c>
      <c r="N14" s="16">
        <v>16</v>
      </c>
      <c r="O14" s="16">
        <v>67</v>
      </c>
      <c r="P14" s="17">
        <v>83</v>
      </c>
    </row>
    <row r="15" spans="1:16" s="7" customFormat="1" ht="17.25" customHeight="1">
      <c r="A15" s="15">
        <v>8</v>
      </c>
      <c r="B15" s="16">
        <v>273</v>
      </c>
      <c r="C15" s="16">
        <v>260</v>
      </c>
      <c r="D15" s="17">
        <v>533</v>
      </c>
      <c r="E15" s="15">
        <v>38</v>
      </c>
      <c r="F15" s="16">
        <v>414</v>
      </c>
      <c r="G15" s="16">
        <v>365</v>
      </c>
      <c r="H15" s="17">
        <v>779</v>
      </c>
      <c r="I15" s="15">
        <v>68</v>
      </c>
      <c r="J15" s="16">
        <v>458</v>
      </c>
      <c r="K15" s="16">
        <v>462</v>
      </c>
      <c r="L15" s="17">
        <v>920</v>
      </c>
      <c r="M15" s="15">
        <v>98</v>
      </c>
      <c r="N15" s="16">
        <v>11</v>
      </c>
      <c r="O15" s="16">
        <v>44</v>
      </c>
      <c r="P15" s="17">
        <v>55</v>
      </c>
    </row>
    <row r="16" spans="1:16" s="7" customFormat="1" ht="17.25" customHeight="1">
      <c r="A16" s="15">
        <v>9</v>
      </c>
      <c r="B16" s="16">
        <v>294</v>
      </c>
      <c r="C16" s="16">
        <v>273</v>
      </c>
      <c r="D16" s="17">
        <v>567</v>
      </c>
      <c r="E16" s="15">
        <v>39</v>
      </c>
      <c r="F16" s="16">
        <v>407</v>
      </c>
      <c r="G16" s="16">
        <v>407</v>
      </c>
      <c r="H16" s="17">
        <v>814</v>
      </c>
      <c r="I16" s="15">
        <v>69</v>
      </c>
      <c r="J16" s="16">
        <v>452</v>
      </c>
      <c r="K16" s="16">
        <v>480</v>
      </c>
      <c r="L16" s="17">
        <v>932</v>
      </c>
      <c r="M16" s="15">
        <v>99</v>
      </c>
      <c r="N16" s="16">
        <v>4</v>
      </c>
      <c r="O16" s="16">
        <v>36</v>
      </c>
      <c r="P16" s="17">
        <v>40</v>
      </c>
    </row>
    <row r="17" spans="1:16" s="7" customFormat="1" ht="17.25" customHeight="1">
      <c r="A17" s="15">
        <v>10</v>
      </c>
      <c r="B17" s="16">
        <v>298</v>
      </c>
      <c r="C17" s="16">
        <v>291</v>
      </c>
      <c r="D17" s="17">
        <v>589</v>
      </c>
      <c r="E17" s="15">
        <v>40</v>
      </c>
      <c r="F17" s="16">
        <v>373</v>
      </c>
      <c r="G17" s="16">
        <v>372</v>
      </c>
      <c r="H17" s="17">
        <v>745</v>
      </c>
      <c r="I17" s="15">
        <v>70</v>
      </c>
      <c r="J17" s="16">
        <v>536</v>
      </c>
      <c r="K17" s="16">
        <v>572</v>
      </c>
      <c r="L17" s="17">
        <v>1108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296</v>
      </c>
      <c r="C18" s="16">
        <v>295</v>
      </c>
      <c r="D18" s="17">
        <v>591</v>
      </c>
      <c r="E18" s="15">
        <v>41</v>
      </c>
      <c r="F18" s="16">
        <v>412</v>
      </c>
      <c r="G18" s="16">
        <v>404</v>
      </c>
      <c r="H18" s="17">
        <v>816</v>
      </c>
      <c r="I18" s="15">
        <v>71</v>
      </c>
      <c r="J18" s="16">
        <v>548</v>
      </c>
      <c r="K18" s="16">
        <v>566</v>
      </c>
      <c r="L18" s="17">
        <v>1114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282</v>
      </c>
      <c r="C19" s="16">
        <v>295</v>
      </c>
      <c r="D19" s="17">
        <v>577</v>
      </c>
      <c r="E19" s="15">
        <v>42</v>
      </c>
      <c r="F19" s="16">
        <v>422</v>
      </c>
      <c r="G19" s="16">
        <v>423</v>
      </c>
      <c r="H19" s="17">
        <v>845</v>
      </c>
      <c r="I19" s="15">
        <v>72</v>
      </c>
      <c r="J19" s="16">
        <v>524</v>
      </c>
      <c r="K19" s="16">
        <v>586</v>
      </c>
      <c r="L19" s="17">
        <v>1110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293</v>
      </c>
      <c r="C20" s="16">
        <v>320</v>
      </c>
      <c r="D20" s="17">
        <v>613</v>
      </c>
      <c r="E20" s="15">
        <v>43</v>
      </c>
      <c r="F20" s="16">
        <v>476</v>
      </c>
      <c r="G20" s="16">
        <v>438</v>
      </c>
      <c r="H20" s="17">
        <v>914</v>
      </c>
      <c r="I20" s="15">
        <v>73</v>
      </c>
      <c r="J20" s="16">
        <v>541</v>
      </c>
      <c r="K20" s="16">
        <v>606</v>
      </c>
      <c r="L20" s="17">
        <v>1147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304</v>
      </c>
      <c r="C21" s="16">
        <v>287</v>
      </c>
      <c r="D21" s="17">
        <v>591</v>
      </c>
      <c r="E21" s="15">
        <v>44</v>
      </c>
      <c r="F21" s="16">
        <v>493</v>
      </c>
      <c r="G21" s="16">
        <v>442</v>
      </c>
      <c r="H21" s="17">
        <v>935</v>
      </c>
      <c r="I21" s="15">
        <v>74</v>
      </c>
      <c r="J21" s="16">
        <v>505</v>
      </c>
      <c r="K21" s="16">
        <v>550</v>
      </c>
      <c r="L21" s="17">
        <v>1055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299</v>
      </c>
      <c r="C22" s="16">
        <v>337</v>
      </c>
      <c r="D22" s="17">
        <v>636</v>
      </c>
      <c r="E22" s="15">
        <v>45</v>
      </c>
      <c r="F22" s="16">
        <v>512</v>
      </c>
      <c r="G22" s="16">
        <v>486</v>
      </c>
      <c r="H22" s="17">
        <v>998</v>
      </c>
      <c r="I22" s="15">
        <v>75</v>
      </c>
      <c r="J22" s="16">
        <v>549</v>
      </c>
      <c r="K22" s="16">
        <v>567</v>
      </c>
      <c r="L22" s="17">
        <v>1116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332</v>
      </c>
      <c r="C23" s="16">
        <v>282</v>
      </c>
      <c r="D23" s="17">
        <v>614</v>
      </c>
      <c r="E23" s="15">
        <v>46</v>
      </c>
      <c r="F23" s="16">
        <v>470</v>
      </c>
      <c r="G23" s="16">
        <v>501</v>
      </c>
      <c r="H23" s="17">
        <v>971</v>
      </c>
      <c r="I23" s="15">
        <v>76</v>
      </c>
      <c r="J23" s="16">
        <v>291</v>
      </c>
      <c r="K23" s="16">
        <v>349</v>
      </c>
      <c r="L23" s="17">
        <v>640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315</v>
      </c>
      <c r="C24" s="16">
        <v>290</v>
      </c>
      <c r="D24" s="17">
        <v>605</v>
      </c>
      <c r="E24" s="15">
        <v>47</v>
      </c>
      <c r="F24" s="16">
        <v>523</v>
      </c>
      <c r="G24" s="16">
        <v>518</v>
      </c>
      <c r="H24" s="17">
        <v>1041</v>
      </c>
      <c r="I24" s="15">
        <v>77</v>
      </c>
      <c r="J24" s="16">
        <v>287</v>
      </c>
      <c r="K24" s="16">
        <v>347</v>
      </c>
      <c r="L24" s="17">
        <v>634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296</v>
      </c>
      <c r="C25" s="16">
        <v>318</v>
      </c>
      <c r="D25" s="17">
        <v>614</v>
      </c>
      <c r="E25" s="15">
        <v>48</v>
      </c>
      <c r="F25" s="16">
        <v>533</v>
      </c>
      <c r="G25" s="16">
        <v>468</v>
      </c>
      <c r="H25" s="17">
        <v>1001</v>
      </c>
      <c r="I25" s="15">
        <v>78</v>
      </c>
      <c r="J25" s="16">
        <v>345</v>
      </c>
      <c r="K25" s="16">
        <v>401</v>
      </c>
      <c r="L25" s="17">
        <v>746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309</v>
      </c>
      <c r="C26" s="16">
        <v>278</v>
      </c>
      <c r="D26" s="17">
        <v>587</v>
      </c>
      <c r="E26" s="15">
        <v>49</v>
      </c>
      <c r="F26" s="16">
        <v>502</v>
      </c>
      <c r="G26" s="16">
        <v>535</v>
      </c>
      <c r="H26" s="17">
        <v>1037</v>
      </c>
      <c r="I26" s="15">
        <v>79</v>
      </c>
      <c r="J26" s="16">
        <v>307</v>
      </c>
      <c r="K26" s="16">
        <v>415</v>
      </c>
      <c r="L26" s="17">
        <v>722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297</v>
      </c>
      <c r="C27" s="16">
        <v>307</v>
      </c>
      <c r="D27" s="17">
        <v>604</v>
      </c>
      <c r="E27" s="15">
        <v>50</v>
      </c>
      <c r="F27" s="16">
        <v>459</v>
      </c>
      <c r="G27" s="16">
        <v>500</v>
      </c>
      <c r="H27" s="17">
        <v>959</v>
      </c>
      <c r="I27" s="15">
        <v>80</v>
      </c>
      <c r="J27" s="16">
        <v>303</v>
      </c>
      <c r="K27" s="16">
        <v>388</v>
      </c>
      <c r="L27" s="17">
        <v>691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289</v>
      </c>
      <c r="D28" s="17">
        <v>593</v>
      </c>
      <c r="E28" s="15">
        <v>51</v>
      </c>
      <c r="F28" s="16">
        <v>498</v>
      </c>
      <c r="G28" s="16">
        <v>455</v>
      </c>
      <c r="H28" s="17">
        <v>953</v>
      </c>
      <c r="I28" s="15">
        <v>81</v>
      </c>
      <c r="J28" s="16">
        <v>288</v>
      </c>
      <c r="K28" s="16">
        <v>375</v>
      </c>
      <c r="L28" s="17">
        <v>663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280</v>
      </c>
      <c r="C29" s="16">
        <v>270</v>
      </c>
      <c r="D29" s="17">
        <v>550</v>
      </c>
      <c r="E29" s="15">
        <v>52</v>
      </c>
      <c r="F29" s="16">
        <v>456</v>
      </c>
      <c r="G29" s="16">
        <v>454</v>
      </c>
      <c r="H29" s="17">
        <v>910</v>
      </c>
      <c r="I29" s="15">
        <v>82</v>
      </c>
      <c r="J29" s="16">
        <v>274</v>
      </c>
      <c r="K29" s="16">
        <v>391</v>
      </c>
      <c r="L29" s="17">
        <v>665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270</v>
      </c>
      <c r="C30" s="16">
        <v>232</v>
      </c>
      <c r="D30" s="17">
        <v>502</v>
      </c>
      <c r="E30" s="15">
        <v>53</v>
      </c>
      <c r="F30" s="16">
        <v>421</v>
      </c>
      <c r="G30" s="16">
        <v>442</v>
      </c>
      <c r="H30" s="17">
        <v>863</v>
      </c>
      <c r="I30" s="15">
        <v>83</v>
      </c>
      <c r="J30" s="16">
        <v>213</v>
      </c>
      <c r="K30" s="16">
        <v>310</v>
      </c>
      <c r="L30" s="17">
        <v>523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264</v>
      </c>
      <c r="C31" s="16">
        <v>221</v>
      </c>
      <c r="D31" s="17">
        <v>485</v>
      </c>
      <c r="E31" s="15">
        <v>54</v>
      </c>
      <c r="F31" s="16">
        <v>417</v>
      </c>
      <c r="G31" s="16">
        <v>403</v>
      </c>
      <c r="H31" s="17">
        <v>820</v>
      </c>
      <c r="I31" s="15">
        <v>84</v>
      </c>
      <c r="J31" s="16">
        <v>216</v>
      </c>
      <c r="K31" s="16">
        <v>308</v>
      </c>
      <c r="L31" s="17">
        <v>524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220</v>
      </c>
      <c r="C32" s="16">
        <v>230</v>
      </c>
      <c r="D32" s="17">
        <v>450</v>
      </c>
      <c r="E32" s="15">
        <v>55</v>
      </c>
      <c r="F32" s="16">
        <v>443</v>
      </c>
      <c r="G32" s="16">
        <v>416</v>
      </c>
      <c r="H32" s="17">
        <v>859</v>
      </c>
      <c r="I32" s="15">
        <v>85</v>
      </c>
      <c r="J32" s="16">
        <v>213</v>
      </c>
      <c r="K32" s="16">
        <v>345</v>
      </c>
      <c r="L32" s="17">
        <v>558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270</v>
      </c>
      <c r="C33" s="16">
        <v>260</v>
      </c>
      <c r="D33" s="17">
        <v>530</v>
      </c>
      <c r="E33" s="15">
        <v>56</v>
      </c>
      <c r="F33" s="16">
        <v>311</v>
      </c>
      <c r="G33" s="16">
        <v>332</v>
      </c>
      <c r="H33" s="17">
        <v>643</v>
      </c>
      <c r="I33" s="15">
        <v>86</v>
      </c>
      <c r="J33" s="16">
        <v>208</v>
      </c>
      <c r="K33" s="16">
        <v>347</v>
      </c>
      <c r="L33" s="17">
        <v>555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214</v>
      </c>
      <c r="C34" s="16">
        <v>250</v>
      </c>
      <c r="D34" s="17">
        <v>464</v>
      </c>
      <c r="E34" s="15">
        <v>57</v>
      </c>
      <c r="F34" s="16">
        <v>399</v>
      </c>
      <c r="G34" s="16">
        <v>440</v>
      </c>
      <c r="H34" s="17">
        <v>839</v>
      </c>
      <c r="I34" s="15">
        <v>87</v>
      </c>
      <c r="J34" s="16">
        <v>165</v>
      </c>
      <c r="K34" s="16">
        <v>308</v>
      </c>
      <c r="L34" s="17">
        <v>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276</v>
      </c>
      <c r="C35" s="16">
        <v>268</v>
      </c>
      <c r="D35" s="17">
        <v>544</v>
      </c>
      <c r="E35" s="15">
        <v>58</v>
      </c>
      <c r="F35" s="16">
        <v>406</v>
      </c>
      <c r="G35" s="16">
        <v>426</v>
      </c>
      <c r="H35" s="17">
        <v>832</v>
      </c>
      <c r="I35" s="15">
        <v>88</v>
      </c>
      <c r="J35" s="16">
        <v>147</v>
      </c>
      <c r="K35" s="16">
        <v>278</v>
      </c>
      <c r="L35" s="17">
        <v>425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254</v>
      </c>
      <c r="C36" s="19">
        <v>275</v>
      </c>
      <c r="D36" s="20">
        <v>529</v>
      </c>
      <c r="E36" s="18">
        <v>59</v>
      </c>
      <c r="F36" s="19">
        <v>394</v>
      </c>
      <c r="G36" s="19">
        <v>397</v>
      </c>
      <c r="H36" s="20">
        <v>791</v>
      </c>
      <c r="I36" s="18">
        <v>89</v>
      </c>
      <c r="J36" s="19">
        <v>107</v>
      </c>
      <c r="K36" s="19">
        <v>306</v>
      </c>
      <c r="L36" s="20">
        <v>413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1126</v>
      </c>
      <c r="C39" s="16">
        <v>1067</v>
      </c>
      <c r="D39" s="17">
        <v>2193</v>
      </c>
      <c r="E39" s="15" t="s">
        <v>88</v>
      </c>
      <c r="F39" s="16">
        <v>2176</v>
      </c>
      <c r="G39" s="16">
        <v>2079</v>
      </c>
      <c r="H39" s="17">
        <v>4255</v>
      </c>
      <c r="I39" s="15" t="s">
        <v>89</v>
      </c>
      <c r="J39" s="16">
        <v>1294</v>
      </c>
      <c r="K39" s="16">
        <v>1772</v>
      </c>
      <c r="L39" s="17">
        <v>3066</v>
      </c>
      <c r="M39" s="15" t="s">
        <v>90</v>
      </c>
      <c r="N39" s="16">
        <v>3986</v>
      </c>
      <c r="O39" s="16">
        <v>3862</v>
      </c>
      <c r="P39" s="17">
        <v>7848</v>
      </c>
    </row>
    <row r="40" spans="1:16" s="7" customFormat="1" ht="17.25" customHeight="1">
      <c r="A40" s="15" t="s">
        <v>91</v>
      </c>
      <c r="B40" s="16">
        <v>1387</v>
      </c>
      <c r="C40" s="16">
        <v>1307</v>
      </c>
      <c r="D40" s="17">
        <v>2694</v>
      </c>
      <c r="E40" s="15" t="s">
        <v>92</v>
      </c>
      <c r="F40" s="16">
        <v>2540</v>
      </c>
      <c r="G40" s="16">
        <v>2508</v>
      </c>
      <c r="H40" s="17">
        <v>5048</v>
      </c>
      <c r="I40" s="15" t="s">
        <v>93</v>
      </c>
      <c r="J40" s="16">
        <v>840</v>
      </c>
      <c r="K40" s="16">
        <v>1584</v>
      </c>
      <c r="L40" s="17">
        <v>2424</v>
      </c>
      <c r="M40" s="15" t="s">
        <v>94</v>
      </c>
      <c r="N40" s="16">
        <v>18527</v>
      </c>
      <c r="O40" s="16">
        <v>18420</v>
      </c>
      <c r="P40" s="17">
        <v>36947</v>
      </c>
    </row>
    <row r="41" spans="1:16" s="7" customFormat="1" ht="17.25" customHeight="1">
      <c r="A41" s="15" t="s">
        <v>95</v>
      </c>
      <c r="B41" s="16">
        <v>1473</v>
      </c>
      <c r="C41" s="16">
        <v>1488</v>
      </c>
      <c r="D41" s="17">
        <v>2961</v>
      </c>
      <c r="E41" s="15" t="s">
        <v>96</v>
      </c>
      <c r="F41" s="16">
        <v>2251</v>
      </c>
      <c r="G41" s="16">
        <v>2254</v>
      </c>
      <c r="H41" s="17">
        <v>4505</v>
      </c>
      <c r="I41" s="15" t="s">
        <v>97</v>
      </c>
      <c r="J41" s="16">
        <v>363</v>
      </c>
      <c r="K41" s="16">
        <v>1037</v>
      </c>
      <c r="L41" s="17">
        <v>1400</v>
      </c>
      <c r="M41" s="15" t="s">
        <v>214</v>
      </c>
      <c r="N41" s="16">
        <v>9273</v>
      </c>
      <c r="O41" s="16">
        <v>12053</v>
      </c>
      <c r="P41" s="17">
        <v>21326</v>
      </c>
    </row>
    <row r="42" spans="1:16" s="7" customFormat="1" ht="17.25" customHeight="1">
      <c r="A42" s="15" t="s">
        <v>216</v>
      </c>
      <c r="B42" s="16">
        <v>1551</v>
      </c>
      <c r="C42" s="16">
        <v>1505</v>
      </c>
      <c r="D42" s="17">
        <v>3056</v>
      </c>
      <c r="E42" s="15" t="s">
        <v>217</v>
      </c>
      <c r="F42" s="16">
        <v>1953</v>
      </c>
      <c r="G42" s="16">
        <v>2011</v>
      </c>
      <c r="H42" s="17">
        <v>3964</v>
      </c>
      <c r="I42" s="15" t="s">
        <v>218</v>
      </c>
      <c r="J42" s="16">
        <v>98</v>
      </c>
      <c r="K42" s="16">
        <v>355</v>
      </c>
      <c r="L42" s="17">
        <v>453</v>
      </c>
      <c r="M42" s="18" t="s">
        <v>211</v>
      </c>
      <c r="N42" s="19">
        <v>31786</v>
      </c>
      <c r="O42" s="19">
        <v>34335</v>
      </c>
      <c r="P42" s="20">
        <v>66121</v>
      </c>
    </row>
    <row r="43" spans="1:12" s="7" customFormat="1" ht="17.25" customHeight="1">
      <c r="A43" s="15" t="s">
        <v>219</v>
      </c>
      <c r="B43" s="16">
        <v>1415</v>
      </c>
      <c r="C43" s="16">
        <v>1319</v>
      </c>
      <c r="D43" s="17">
        <v>2734</v>
      </c>
      <c r="E43" s="15" t="s">
        <v>220</v>
      </c>
      <c r="F43" s="16">
        <v>1964</v>
      </c>
      <c r="G43" s="16">
        <v>2055</v>
      </c>
      <c r="H43" s="17">
        <v>4019</v>
      </c>
      <c r="I43" s="15" t="s">
        <v>221</v>
      </c>
      <c r="J43" s="16">
        <v>10</v>
      </c>
      <c r="K43" s="16">
        <v>57</v>
      </c>
      <c r="L43" s="17">
        <v>67</v>
      </c>
    </row>
    <row r="44" spans="1:12" s="7" customFormat="1" ht="17.25" customHeight="1">
      <c r="A44" s="15" t="s">
        <v>222</v>
      </c>
      <c r="B44" s="16">
        <v>1234</v>
      </c>
      <c r="C44" s="16">
        <v>1283</v>
      </c>
      <c r="D44" s="17">
        <v>2517</v>
      </c>
      <c r="E44" s="15" t="s">
        <v>223</v>
      </c>
      <c r="F44" s="16">
        <v>2235</v>
      </c>
      <c r="G44" s="16">
        <v>2286</v>
      </c>
      <c r="H44" s="17">
        <v>4521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1540</v>
      </c>
      <c r="C45" s="16">
        <v>1526</v>
      </c>
      <c r="D45" s="17">
        <v>3066</v>
      </c>
      <c r="E45" s="15" t="s">
        <v>226</v>
      </c>
      <c r="F45" s="16">
        <v>2654</v>
      </c>
      <c r="G45" s="16">
        <v>2880</v>
      </c>
      <c r="H45" s="17">
        <v>5534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1903</v>
      </c>
      <c r="C46" s="19">
        <v>1880</v>
      </c>
      <c r="D46" s="20">
        <v>3783</v>
      </c>
      <c r="E46" s="18" t="s">
        <v>229</v>
      </c>
      <c r="F46" s="19">
        <v>1779</v>
      </c>
      <c r="G46" s="19">
        <v>2079</v>
      </c>
      <c r="H46" s="20">
        <v>3858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71982</v>
      </c>
      <c r="B4" s="8">
        <v>35155</v>
      </c>
      <c r="C4" s="8">
        <v>36827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192</v>
      </c>
      <c r="C7" s="13">
        <v>184</v>
      </c>
      <c r="D7" s="14">
        <v>376</v>
      </c>
      <c r="E7" s="15">
        <v>30</v>
      </c>
      <c r="F7" s="16">
        <v>301</v>
      </c>
      <c r="G7" s="16">
        <v>290</v>
      </c>
      <c r="H7" s="17">
        <v>591</v>
      </c>
      <c r="I7" s="15">
        <v>60</v>
      </c>
      <c r="J7" s="16">
        <v>429</v>
      </c>
      <c r="K7" s="16">
        <v>435</v>
      </c>
      <c r="L7" s="17">
        <v>864</v>
      </c>
      <c r="M7" s="15">
        <v>90</v>
      </c>
      <c r="N7" s="16">
        <v>77</v>
      </c>
      <c r="O7" s="16">
        <v>221</v>
      </c>
      <c r="P7" s="17">
        <v>298</v>
      </c>
    </row>
    <row r="8" spans="1:16" s="7" customFormat="1" ht="17.25" customHeight="1">
      <c r="A8" s="15">
        <v>1</v>
      </c>
      <c r="B8" s="16">
        <v>214</v>
      </c>
      <c r="C8" s="16">
        <v>207</v>
      </c>
      <c r="D8" s="17">
        <v>421</v>
      </c>
      <c r="E8" s="15">
        <v>31</v>
      </c>
      <c r="F8" s="16">
        <v>309</v>
      </c>
      <c r="G8" s="16">
        <v>319</v>
      </c>
      <c r="H8" s="17">
        <v>628</v>
      </c>
      <c r="I8" s="15">
        <v>61</v>
      </c>
      <c r="J8" s="16">
        <v>488</v>
      </c>
      <c r="K8" s="16">
        <v>442</v>
      </c>
      <c r="L8" s="17">
        <v>930</v>
      </c>
      <c r="M8" s="15">
        <v>91</v>
      </c>
      <c r="N8" s="16">
        <v>58</v>
      </c>
      <c r="O8" s="16">
        <v>196</v>
      </c>
      <c r="P8" s="17">
        <v>254</v>
      </c>
    </row>
    <row r="9" spans="1:16" s="7" customFormat="1" ht="17.25" customHeight="1">
      <c r="A9" s="15">
        <v>2</v>
      </c>
      <c r="B9" s="16">
        <v>241</v>
      </c>
      <c r="C9" s="16">
        <v>202</v>
      </c>
      <c r="D9" s="17">
        <v>443</v>
      </c>
      <c r="E9" s="15">
        <v>32</v>
      </c>
      <c r="F9" s="16">
        <v>343</v>
      </c>
      <c r="G9" s="16">
        <v>282</v>
      </c>
      <c r="H9" s="17">
        <v>625</v>
      </c>
      <c r="I9" s="15">
        <v>62</v>
      </c>
      <c r="J9" s="16">
        <v>434</v>
      </c>
      <c r="K9" s="16">
        <v>400</v>
      </c>
      <c r="L9" s="17">
        <v>834</v>
      </c>
      <c r="M9" s="15">
        <v>92</v>
      </c>
      <c r="N9" s="16">
        <v>50</v>
      </c>
      <c r="O9" s="16">
        <v>172</v>
      </c>
      <c r="P9" s="17">
        <v>222</v>
      </c>
    </row>
    <row r="10" spans="1:16" s="7" customFormat="1" ht="17.25" customHeight="1">
      <c r="A10" s="15">
        <v>3</v>
      </c>
      <c r="B10" s="16">
        <v>216</v>
      </c>
      <c r="C10" s="16">
        <v>235</v>
      </c>
      <c r="D10" s="17">
        <v>451</v>
      </c>
      <c r="E10" s="15">
        <v>33</v>
      </c>
      <c r="F10" s="16">
        <v>352</v>
      </c>
      <c r="G10" s="16">
        <v>371</v>
      </c>
      <c r="H10" s="17">
        <v>723</v>
      </c>
      <c r="I10" s="15">
        <v>63</v>
      </c>
      <c r="J10" s="16">
        <v>436</v>
      </c>
      <c r="K10" s="16">
        <v>445</v>
      </c>
      <c r="L10" s="17">
        <v>881</v>
      </c>
      <c r="M10" s="15">
        <v>93</v>
      </c>
      <c r="N10" s="16">
        <v>40</v>
      </c>
      <c r="O10" s="16">
        <v>140</v>
      </c>
      <c r="P10" s="17">
        <v>180</v>
      </c>
    </row>
    <row r="11" spans="1:16" s="7" customFormat="1" ht="17.25" customHeight="1">
      <c r="A11" s="15">
        <v>4</v>
      </c>
      <c r="B11" s="16">
        <v>261</v>
      </c>
      <c r="C11" s="16">
        <v>232</v>
      </c>
      <c r="D11" s="17">
        <v>493</v>
      </c>
      <c r="E11" s="15">
        <v>34</v>
      </c>
      <c r="F11" s="16">
        <v>397</v>
      </c>
      <c r="G11" s="16">
        <v>373</v>
      </c>
      <c r="H11" s="17">
        <v>770</v>
      </c>
      <c r="I11" s="15">
        <v>64</v>
      </c>
      <c r="J11" s="16">
        <v>497</v>
      </c>
      <c r="K11" s="16">
        <v>467</v>
      </c>
      <c r="L11" s="17">
        <v>964</v>
      </c>
      <c r="M11" s="15">
        <v>94</v>
      </c>
      <c r="N11" s="16">
        <v>30</v>
      </c>
      <c r="O11" s="16">
        <v>136</v>
      </c>
      <c r="P11" s="17">
        <v>166</v>
      </c>
    </row>
    <row r="12" spans="1:16" s="7" customFormat="1" ht="17.25" customHeight="1">
      <c r="A12" s="15">
        <v>5</v>
      </c>
      <c r="B12" s="16">
        <v>274</v>
      </c>
      <c r="C12" s="16">
        <v>221</v>
      </c>
      <c r="D12" s="17">
        <v>495</v>
      </c>
      <c r="E12" s="15">
        <v>35</v>
      </c>
      <c r="F12" s="16">
        <v>389</v>
      </c>
      <c r="G12" s="16">
        <v>362</v>
      </c>
      <c r="H12" s="17">
        <v>751</v>
      </c>
      <c r="I12" s="15">
        <v>65</v>
      </c>
      <c r="J12" s="16">
        <v>424</v>
      </c>
      <c r="K12" s="16">
        <v>450</v>
      </c>
      <c r="L12" s="17">
        <v>874</v>
      </c>
      <c r="M12" s="15">
        <v>95</v>
      </c>
      <c r="N12" s="16">
        <v>18</v>
      </c>
      <c r="O12" s="16">
        <v>89</v>
      </c>
      <c r="P12" s="17">
        <v>107</v>
      </c>
    </row>
    <row r="13" spans="1:16" s="7" customFormat="1" ht="17.25" customHeight="1">
      <c r="A13" s="15">
        <v>6</v>
      </c>
      <c r="B13" s="16">
        <v>289</v>
      </c>
      <c r="C13" s="16">
        <v>250</v>
      </c>
      <c r="D13" s="17">
        <v>539</v>
      </c>
      <c r="E13" s="15">
        <v>36</v>
      </c>
      <c r="F13" s="16">
        <v>421</v>
      </c>
      <c r="G13" s="16">
        <v>394</v>
      </c>
      <c r="H13" s="17">
        <v>815</v>
      </c>
      <c r="I13" s="15">
        <v>66</v>
      </c>
      <c r="J13" s="16">
        <v>474</v>
      </c>
      <c r="K13" s="16">
        <v>531</v>
      </c>
      <c r="L13" s="17">
        <v>1005</v>
      </c>
      <c r="M13" s="15">
        <v>96</v>
      </c>
      <c r="N13" s="16">
        <v>15</v>
      </c>
      <c r="O13" s="16">
        <v>71</v>
      </c>
      <c r="P13" s="17">
        <v>86</v>
      </c>
    </row>
    <row r="14" spans="1:16" s="7" customFormat="1" ht="17.25" customHeight="1">
      <c r="A14" s="15">
        <v>7</v>
      </c>
      <c r="B14" s="16">
        <v>324</v>
      </c>
      <c r="C14" s="16">
        <v>273</v>
      </c>
      <c r="D14" s="17">
        <v>597</v>
      </c>
      <c r="E14" s="15">
        <v>37</v>
      </c>
      <c r="F14" s="16">
        <v>416</v>
      </c>
      <c r="G14" s="16">
        <v>357</v>
      </c>
      <c r="H14" s="17">
        <v>773</v>
      </c>
      <c r="I14" s="15">
        <v>67</v>
      </c>
      <c r="J14" s="16">
        <v>510</v>
      </c>
      <c r="K14" s="16">
        <v>589</v>
      </c>
      <c r="L14" s="17">
        <v>1099</v>
      </c>
      <c r="M14" s="15">
        <v>97</v>
      </c>
      <c r="N14" s="16">
        <v>11</v>
      </c>
      <c r="O14" s="16">
        <v>49</v>
      </c>
      <c r="P14" s="17">
        <v>60</v>
      </c>
    </row>
    <row r="15" spans="1:16" s="7" customFormat="1" ht="17.25" customHeight="1">
      <c r="A15" s="15">
        <v>8</v>
      </c>
      <c r="B15" s="16">
        <v>291</v>
      </c>
      <c r="C15" s="16">
        <v>281</v>
      </c>
      <c r="D15" s="17">
        <v>572</v>
      </c>
      <c r="E15" s="15">
        <v>38</v>
      </c>
      <c r="F15" s="16">
        <v>382</v>
      </c>
      <c r="G15" s="16">
        <v>420</v>
      </c>
      <c r="H15" s="17">
        <v>802</v>
      </c>
      <c r="I15" s="15">
        <v>68</v>
      </c>
      <c r="J15" s="16">
        <v>534</v>
      </c>
      <c r="K15" s="16">
        <v>555</v>
      </c>
      <c r="L15" s="17">
        <v>1089</v>
      </c>
      <c r="M15" s="15">
        <v>98</v>
      </c>
      <c r="N15" s="16">
        <v>4</v>
      </c>
      <c r="O15" s="16">
        <v>42</v>
      </c>
      <c r="P15" s="17">
        <v>46</v>
      </c>
    </row>
    <row r="16" spans="1:16" s="7" customFormat="1" ht="17.25" customHeight="1">
      <c r="A16" s="15">
        <v>9</v>
      </c>
      <c r="B16" s="16">
        <v>288</v>
      </c>
      <c r="C16" s="16">
        <v>268</v>
      </c>
      <c r="D16" s="17">
        <v>556</v>
      </c>
      <c r="E16" s="15">
        <v>39</v>
      </c>
      <c r="F16" s="16">
        <v>420</v>
      </c>
      <c r="G16" s="16">
        <v>379</v>
      </c>
      <c r="H16" s="17">
        <v>799</v>
      </c>
      <c r="I16" s="15">
        <v>69</v>
      </c>
      <c r="J16" s="16">
        <v>531</v>
      </c>
      <c r="K16" s="16">
        <v>552</v>
      </c>
      <c r="L16" s="17">
        <v>1083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>
      <c r="A17" s="15">
        <v>10</v>
      </c>
      <c r="B17" s="16">
        <v>326</v>
      </c>
      <c r="C17" s="16">
        <v>307</v>
      </c>
      <c r="D17" s="17">
        <v>633</v>
      </c>
      <c r="E17" s="15">
        <v>40</v>
      </c>
      <c r="F17" s="16">
        <v>398</v>
      </c>
      <c r="G17" s="16">
        <v>428</v>
      </c>
      <c r="H17" s="17">
        <v>826</v>
      </c>
      <c r="I17" s="15">
        <v>70</v>
      </c>
      <c r="J17" s="16">
        <v>638</v>
      </c>
      <c r="K17" s="16">
        <v>643</v>
      </c>
      <c r="L17" s="17">
        <v>1281</v>
      </c>
      <c r="M17" s="15">
        <v>100</v>
      </c>
      <c r="N17" s="16">
        <v>4</v>
      </c>
      <c r="O17" s="16">
        <v>27</v>
      </c>
      <c r="P17" s="17">
        <v>31</v>
      </c>
    </row>
    <row r="18" spans="1:16" s="7" customFormat="1" ht="17.25" customHeight="1">
      <c r="A18" s="15">
        <v>11</v>
      </c>
      <c r="B18" s="16">
        <v>315</v>
      </c>
      <c r="C18" s="16">
        <v>316</v>
      </c>
      <c r="D18" s="17">
        <v>631</v>
      </c>
      <c r="E18" s="15">
        <v>41</v>
      </c>
      <c r="F18" s="16">
        <v>448</v>
      </c>
      <c r="G18" s="16">
        <v>449</v>
      </c>
      <c r="H18" s="17">
        <v>897</v>
      </c>
      <c r="I18" s="15">
        <v>71</v>
      </c>
      <c r="J18" s="16">
        <v>553</v>
      </c>
      <c r="K18" s="16">
        <v>662</v>
      </c>
      <c r="L18" s="17">
        <v>1215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339</v>
      </c>
      <c r="C19" s="16">
        <v>282</v>
      </c>
      <c r="D19" s="17">
        <v>621</v>
      </c>
      <c r="E19" s="15">
        <v>42</v>
      </c>
      <c r="F19" s="16">
        <v>481</v>
      </c>
      <c r="G19" s="16">
        <v>442</v>
      </c>
      <c r="H19" s="17">
        <v>923</v>
      </c>
      <c r="I19" s="15">
        <v>72</v>
      </c>
      <c r="J19" s="16">
        <v>631</v>
      </c>
      <c r="K19" s="16">
        <v>701</v>
      </c>
      <c r="L19" s="17">
        <v>1332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321</v>
      </c>
      <c r="C20" s="16">
        <v>286</v>
      </c>
      <c r="D20" s="17">
        <v>607</v>
      </c>
      <c r="E20" s="15">
        <v>43</v>
      </c>
      <c r="F20" s="16">
        <v>514</v>
      </c>
      <c r="G20" s="16">
        <v>435</v>
      </c>
      <c r="H20" s="17">
        <v>949</v>
      </c>
      <c r="I20" s="15">
        <v>73</v>
      </c>
      <c r="J20" s="16">
        <v>678</v>
      </c>
      <c r="K20" s="16">
        <v>768</v>
      </c>
      <c r="L20" s="17">
        <v>1446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333</v>
      </c>
      <c r="C21" s="16">
        <v>314</v>
      </c>
      <c r="D21" s="17">
        <v>647</v>
      </c>
      <c r="E21" s="15">
        <v>44</v>
      </c>
      <c r="F21" s="16">
        <v>522</v>
      </c>
      <c r="G21" s="16">
        <v>475</v>
      </c>
      <c r="H21" s="17">
        <v>997</v>
      </c>
      <c r="I21" s="15">
        <v>74</v>
      </c>
      <c r="J21" s="16">
        <v>562</v>
      </c>
      <c r="K21" s="16">
        <v>674</v>
      </c>
      <c r="L21" s="17">
        <v>1236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367</v>
      </c>
      <c r="C22" s="16">
        <v>323</v>
      </c>
      <c r="D22" s="17">
        <v>690</v>
      </c>
      <c r="E22" s="15">
        <v>45</v>
      </c>
      <c r="F22" s="16">
        <v>529</v>
      </c>
      <c r="G22" s="16">
        <v>474</v>
      </c>
      <c r="H22" s="17">
        <v>1003</v>
      </c>
      <c r="I22" s="15">
        <v>75</v>
      </c>
      <c r="J22" s="16">
        <v>573</v>
      </c>
      <c r="K22" s="16">
        <v>641</v>
      </c>
      <c r="L22" s="17">
        <v>1214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321</v>
      </c>
      <c r="C23" s="16">
        <v>324</v>
      </c>
      <c r="D23" s="17">
        <v>645</v>
      </c>
      <c r="E23" s="15">
        <v>46</v>
      </c>
      <c r="F23" s="16">
        <v>577</v>
      </c>
      <c r="G23" s="16">
        <v>518</v>
      </c>
      <c r="H23" s="17">
        <v>1095</v>
      </c>
      <c r="I23" s="15">
        <v>76</v>
      </c>
      <c r="J23" s="16">
        <v>383</v>
      </c>
      <c r="K23" s="16">
        <v>426</v>
      </c>
      <c r="L23" s="17">
        <v>809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369</v>
      </c>
      <c r="C24" s="16">
        <v>314</v>
      </c>
      <c r="D24" s="17">
        <v>683</v>
      </c>
      <c r="E24" s="15">
        <v>47</v>
      </c>
      <c r="F24" s="16">
        <v>540</v>
      </c>
      <c r="G24" s="16">
        <v>537</v>
      </c>
      <c r="H24" s="17">
        <v>1077</v>
      </c>
      <c r="I24" s="15">
        <v>77</v>
      </c>
      <c r="J24" s="16">
        <v>327</v>
      </c>
      <c r="K24" s="16">
        <v>356</v>
      </c>
      <c r="L24" s="17">
        <v>683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343</v>
      </c>
      <c r="C25" s="16">
        <v>340</v>
      </c>
      <c r="D25" s="17">
        <v>683</v>
      </c>
      <c r="E25" s="15">
        <v>48</v>
      </c>
      <c r="F25" s="16">
        <v>564</v>
      </c>
      <c r="G25" s="16">
        <v>533</v>
      </c>
      <c r="H25" s="17">
        <v>1097</v>
      </c>
      <c r="I25" s="15">
        <v>78</v>
      </c>
      <c r="J25" s="16">
        <v>387</v>
      </c>
      <c r="K25" s="16">
        <v>459</v>
      </c>
      <c r="L25" s="17">
        <v>846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355</v>
      </c>
      <c r="C26" s="16">
        <v>372</v>
      </c>
      <c r="D26" s="17">
        <v>727</v>
      </c>
      <c r="E26" s="15">
        <v>49</v>
      </c>
      <c r="F26" s="16">
        <v>542</v>
      </c>
      <c r="G26" s="16">
        <v>531</v>
      </c>
      <c r="H26" s="17">
        <v>1073</v>
      </c>
      <c r="I26" s="15">
        <v>79</v>
      </c>
      <c r="J26" s="16">
        <v>381</v>
      </c>
      <c r="K26" s="16">
        <v>468</v>
      </c>
      <c r="L26" s="17">
        <v>849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359</v>
      </c>
      <c r="C27" s="16">
        <v>365</v>
      </c>
      <c r="D27" s="17">
        <v>724</v>
      </c>
      <c r="E27" s="15">
        <v>50</v>
      </c>
      <c r="F27" s="16">
        <v>546</v>
      </c>
      <c r="G27" s="16">
        <v>532</v>
      </c>
      <c r="H27" s="17">
        <v>1078</v>
      </c>
      <c r="I27" s="15">
        <v>80</v>
      </c>
      <c r="J27" s="16">
        <v>324</v>
      </c>
      <c r="K27" s="16">
        <v>452</v>
      </c>
      <c r="L27" s="17">
        <v>776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360</v>
      </c>
      <c r="C28" s="16">
        <v>327</v>
      </c>
      <c r="D28" s="17">
        <v>687</v>
      </c>
      <c r="E28" s="15">
        <v>51</v>
      </c>
      <c r="F28" s="16">
        <v>496</v>
      </c>
      <c r="G28" s="16">
        <v>491</v>
      </c>
      <c r="H28" s="17">
        <v>987</v>
      </c>
      <c r="I28" s="15">
        <v>81</v>
      </c>
      <c r="J28" s="16">
        <v>339</v>
      </c>
      <c r="K28" s="16">
        <v>389</v>
      </c>
      <c r="L28" s="17">
        <v>728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293</v>
      </c>
      <c r="C29" s="16">
        <v>339</v>
      </c>
      <c r="D29" s="17">
        <v>632</v>
      </c>
      <c r="E29" s="15">
        <v>52</v>
      </c>
      <c r="F29" s="16">
        <v>471</v>
      </c>
      <c r="G29" s="16">
        <v>406</v>
      </c>
      <c r="H29" s="17">
        <v>877</v>
      </c>
      <c r="I29" s="15">
        <v>82</v>
      </c>
      <c r="J29" s="16">
        <v>287</v>
      </c>
      <c r="K29" s="16">
        <v>361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313</v>
      </c>
      <c r="C30" s="16">
        <v>250</v>
      </c>
      <c r="D30" s="17">
        <v>563</v>
      </c>
      <c r="E30" s="15">
        <v>53</v>
      </c>
      <c r="F30" s="16">
        <v>495</v>
      </c>
      <c r="G30" s="16">
        <v>456</v>
      </c>
      <c r="H30" s="17">
        <v>951</v>
      </c>
      <c r="I30" s="15">
        <v>83</v>
      </c>
      <c r="J30" s="16">
        <v>245</v>
      </c>
      <c r="K30" s="16">
        <v>374</v>
      </c>
      <c r="L30" s="17">
        <v>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317</v>
      </c>
      <c r="C31" s="16">
        <v>296</v>
      </c>
      <c r="D31" s="17">
        <v>613</v>
      </c>
      <c r="E31" s="15">
        <v>54</v>
      </c>
      <c r="F31" s="16">
        <v>453</v>
      </c>
      <c r="G31" s="16">
        <v>491</v>
      </c>
      <c r="H31" s="17">
        <v>944</v>
      </c>
      <c r="I31" s="15">
        <v>84</v>
      </c>
      <c r="J31" s="16">
        <v>228</v>
      </c>
      <c r="K31" s="16">
        <v>338</v>
      </c>
      <c r="L31" s="17">
        <v>566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312</v>
      </c>
      <c r="C32" s="16">
        <v>275</v>
      </c>
      <c r="D32" s="17">
        <v>587</v>
      </c>
      <c r="E32" s="15">
        <v>55</v>
      </c>
      <c r="F32" s="16">
        <v>514</v>
      </c>
      <c r="G32" s="16">
        <v>540</v>
      </c>
      <c r="H32" s="17">
        <v>1054</v>
      </c>
      <c r="I32" s="15">
        <v>85</v>
      </c>
      <c r="J32" s="16">
        <v>208</v>
      </c>
      <c r="K32" s="16">
        <v>317</v>
      </c>
      <c r="L32" s="17">
        <v>525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326</v>
      </c>
      <c r="C33" s="16">
        <v>261</v>
      </c>
      <c r="D33" s="17">
        <v>587</v>
      </c>
      <c r="E33" s="15">
        <v>56</v>
      </c>
      <c r="F33" s="16">
        <v>375</v>
      </c>
      <c r="G33" s="16">
        <v>413</v>
      </c>
      <c r="H33" s="17">
        <v>788</v>
      </c>
      <c r="I33" s="15">
        <v>86</v>
      </c>
      <c r="J33" s="16">
        <v>183</v>
      </c>
      <c r="K33" s="16">
        <v>331</v>
      </c>
      <c r="L33" s="17">
        <v>514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315</v>
      </c>
      <c r="C34" s="16">
        <v>265</v>
      </c>
      <c r="D34" s="17">
        <v>580</v>
      </c>
      <c r="E34" s="15">
        <v>57</v>
      </c>
      <c r="F34" s="16">
        <v>507</v>
      </c>
      <c r="G34" s="16">
        <v>509</v>
      </c>
      <c r="H34" s="17">
        <v>1016</v>
      </c>
      <c r="I34" s="15">
        <v>87</v>
      </c>
      <c r="J34" s="16">
        <v>173</v>
      </c>
      <c r="K34" s="16">
        <v>298</v>
      </c>
      <c r="L34" s="17">
        <v>471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290</v>
      </c>
      <c r="C35" s="16">
        <v>274</v>
      </c>
      <c r="D35" s="17">
        <v>564</v>
      </c>
      <c r="E35" s="15">
        <v>58</v>
      </c>
      <c r="F35" s="16">
        <v>435</v>
      </c>
      <c r="G35" s="16">
        <v>484</v>
      </c>
      <c r="H35" s="17">
        <v>919</v>
      </c>
      <c r="I35" s="15">
        <v>88</v>
      </c>
      <c r="J35" s="16">
        <v>110</v>
      </c>
      <c r="K35" s="16">
        <v>259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298</v>
      </c>
      <c r="C36" s="19">
        <v>249</v>
      </c>
      <c r="D36" s="20">
        <v>547</v>
      </c>
      <c r="E36" s="18">
        <v>59</v>
      </c>
      <c r="F36" s="19">
        <v>472</v>
      </c>
      <c r="G36" s="19">
        <v>445</v>
      </c>
      <c r="H36" s="20">
        <v>917</v>
      </c>
      <c r="I36" s="18">
        <v>89</v>
      </c>
      <c r="J36" s="19">
        <v>105</v>
      </c>
      <c r="K36" s="19">
        <v>271</v>
      </c>
      <c r="L36" s="20">
        <v>376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1124</v>
      </c>
      <c r="C39" s="16">
        <v>1060</v>
      </c>
      <c r="D39" s="17">
        <v>2184</v>
      </c>
      <c r="E39" s="15" t="s">
        <v>319</v>
      </c>
      <c r="F39" s="16">
        <v>2363</v>
      </c>
      <c r="G39" s="16">
        <v>2229</v>
      </c>
      <c r="H39" s="17">
        <v>4592</v>
      </c>
      <c r="I39" s="15" t="s">
        <v>320</v>
      </c>
      <c r="J39" s="16">
        <v>1423</v>
      </c>
      <c r="K39" s="16">
        <v>1914</v>
      </c>
      <c r="L39" s="17">
        <v>3337</v>
      </c>
      <c r="M39" s="15" t="s">
        <v>321</v>
      </c>
      <c r="N39" s="16">
        <v>4224</v>
      </c>
      <c r="O39" s="16">
        <v>3858</v>
      </c>
      <c r="P39" s="17">
        <v>8082</v>
      </c>
    </row>
    <row r="40" spans="1:16" s="7" customFormat="1" ht="17.25" customHeight="1">
      <c r="A40" s="15" t="s">
        <v>322</v>
      </c>
      <c r="B40" s="16">
        <v>1466</v>
      </c>
      <c r="C40" s="16">
        <v>1293</v>
      </c>
      <c r="D40" s="17">
        <v>2759</v>
      </c>
      <c r="E40" s="15" t="s">
        <v>323</v>
      </c>
      <c r="F40" s="16">
        <v>2752</v>
      </c>
      <c r="G40" s="16">
        <v>2593</v>
      </c>
      <c r="H40" s="17">
        <v>5345</v>
      </c>
      <c r="I40" s="15" t="s">
        <v>324</v>
      </c>
      <c r="J40" s="16">
        <v>779</v>
      </c>
      <c r="K40" s="16">
        <v>1476</v>
      </c>
      <c r="L40" s="17">
        <v>2255</v>
      </c>
      <c r="M40" s="15" t="s">
        <v>325</v>
      </c>
      <c r="N40" s="16">
        <v>20831</v>
      </c>
      <c r="O40" s="16">
        <v>19899</v>
      </c>
      <c r="P40" s="17">
        <v>40730</v>
      </c>
    </row>
    <row r="41" spans="1:16" s="7" customFormat="1" ht="17.25" customHeight="1">
      <c r="A41" s="15" t="s">
        <v>326</v>
      </c>
      <c r="B41" s="16">
        <v>1634</v>
      </c>
      <c r="C41" s="16">
        <v>1505</v>
      </c>
      <c r="D41" s="17">
        <v>3139</v>
      </c>
      <c r="E41" s="15" t="s">
        <v>327</v>
      </c>
      <c r="F41" s="16">
        <v>2461</v>
      </c>
      <c r="G41" s="16">
        <v>2376</v>
      </c>
      <c r="H41" s="17">
        <v>4837</v>
      </c>
      <c r="I41" s="15" t="s">
        <v>328</v>
      </c>
      <c r="J41" s="16">
        <v>255</v>
      </c>
      <c r="K41" s="16">
        <v>865</v>
      </c>
      <c r="L41" s="17">
        <v>1120</v>
      </c>
      <c r="M41" s="15" t="s">
        <v>214</v>
      </c>
      <c r="N41" s="16">
        <v>10100</v>
      </c>
      <c r="O41" s="16">
        <v>13070</v>
      </c>
      <c r="P41" s="17">
        <v>23170</v>
      </c>
    </row>
    <row r="42" spans="1:16" s="7" customFormat="1" ht="17.25" customHeight="1">
      <c r="A42" s="15" t="s">
        <v>216</v>
      </c>
      <c r="B42" s="16">
        <v>1755</v>
      </c>
      <c r="C42" s="16">
        <v>1673</v>
      </c>
      <c r="D42" s="17">
        <v>3428</v>
      </c>
      <c r="E42" s="15" t="s">
        <v>217</v>
      </c>
      <c r="F42" s="16">
        <v>2303</v>
      </c>
      <c r="G42" s="16">
        <v>2391</v>
      </c>
      <c r="H42" s="17">
        <v>4694</v>
      </c>
      <c r="I42" s="15" t="s">
        <v>218</v>
      </c>
      <c r="J42" s="16">
        <v>52</v>
      </c>
      <c r="K42" s="16">
        <v>280</v>
      </c>
      <c r="L42" s="17">
        <v>332</v>
      </c>
      <c r="M42" s="18" t="s">
        <v>211</v>
      </c>
      <c r="N42" s="19">
        <v>35155</v>
      </c>
      <c r="O42" s="19">
        <v>36827</v>
      </c>
      <c r="P42" s="20">
        <v>71982</v>
      </c>
    </row>
    <row r="43" spans="1:12" s="7" customFormat="1" ht="17.25" customHeight="1">
      <c r="A43" s="15" t="s">
        <v>219</v>
      </c>
      <c r="B43" s="16">
        <v>1642</v>
      </c>
      <c r="C43" s="16">
        <v>1577</v>
      </c>
      <c r="D43" s="17">
        <v>3219</v>
      </c>
      <c r="E43" s="15" t="s">
        <v>220</v>
      </c>
      <c r="F43" s="16">
        <v>2284</v>
      </c>
      <c r="G43" s="16">
        <v>2189</v>
      </c>
      <c r="H43" s="17">
        <v>4473</v>
      </c>
      <c r="I43" s="15" t="s">
        <v>221</v>
      </c>
      <c r="J43" s="16">
        <v>5</v>
      </c>
      <c r="K43" s="16">
        <v>58</v>
      </c>
      <c r="L43" s="17">
        <v>63</v>
      </c>
    </row>
    <row r="44" spans="1:12" s="7" customFormat="1" ht="17.25" customHeight="1">
      <c r="A44" s="15" t="s">
        <v>222</v>
      </c>
      <c r="B44" s="16">
        <v>1541</v>
      </c>
      <c r="C44" s="16">
        <v>1324</v>
      </c>
      <c r="D44" s="17">
        <v>2865</v>
      </c>
      <c r="E44" s="15" t="s">
        <v>223</v>
      </c>
      <c r="F44" s="16">
        <v>2473</v>
      </c>
      <c r="G44" s="16">
        <v>2677</v>
      </c>
      <c r="H44" s="17">
        <v>5150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1702</v>
      </c>
      <c r="C45" s="16">
        <v>1635</v>
      </c>
      <c r="D45" s="17">
        <v>3337</v>
      </c>
      <c r="E45" s="15" t="s">
        <v>226</v>
      </c>
      <c r="F45" s="16">
        <v>3062</v>
      </c>
      <c r="G45" s="16">
        <v>3448</v>
      </c>
      <c r="H45" s="17">
        <v>6510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2028</v>
      </c>
      <c r="C46" s="19">
        <v>1912</v>
      </c>
      <c r="D46" s="20">
        <v>3940</v>
      </c>
      <c r="E46" s="18" t="s">
        <v>229</v>
      </c>
      <c r="F46" s="19">
        <v>2051</v>
      </c>
      <c r="G46" s="19">
        <v>2350</v>
      </c>
      <c r="H46" s="20">
        <v>4401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9191</v>
      </c>
      <c r="B4" s="8">
        <v>4443</v>
      </c>
      <c r="C4" s="8">
        <v>4748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22</v>
      </c>
      <c r="D7" s="14">
        <v>50</v>
      </c>
      <c r="E7" s="15">
        <v>30</v>
      </c>
      <c r="F7" s="16">
        <v>41</v>
      </c>
      <c r="G7" s="16">
        <v>31</v>
      </c>
      <c r="H7" s="17">
        <v>72</v>
      </c>
      <c r="I7" s="15">
        <v>60</v>
      </c>
      <c r="J7" s="16">
        <v>60</v>
      </c>
      <c r="K7" s="16">
        <v>65</v>
      </c>
      <c r="L7" s="17">
        <v>125</v>
      </c>
      <c r="M7" s="15">
        <v>90</v>
      </c>
      <c r="N7" s="16">
        <v>14</v>
      </c>
      <c r="O7" s="16">
        <v>49</v>
      </c>
      <c r="P7" s="17">
        <v>63</v>
      </c>
    </row>
    <row r="8" spans="1:16" s="7" customFormat="1" ht="17.25" customHeight="1">
      <c r="A8" s="15">
        <v>1</v>
      </c>
      <c r="B8" s="16">
        <v>23</v>
      </c>
      <c r="C8" s="16">
        <v>36</v>
      </c>
      <c r="D8" s="17">
        <v>59</v>
      </c>
      <c r="E8" s="15">
        <v>31</v>
      </c>
      <c r="F8" s="16">
        <v>37</v>
      </c>
      <c r="G8" s="16">
        <v>29</v>
      </c>
      <c r="H8" s="17">
        <v>66</v>
      </c>
      <c r="I8" s="15">
        <v>61</v>
      </c>
      <c r="J8" s="16">
        <v>64</v>
      </c>
      <c r="K8" s="16">
        <v>53</v>
      </c>
      <c r="L8" s="17">
        <v>117</v>
      </c>
      <c r="M8" s="15">
        <v>91</v>
      </c>
      <c r="N8" s="16">
        <v>14</v>
      </c>
      <c r="O8" s="16">
        <v>28</v>
      </c>
      <c r="P8" s="17">
        <v>42</v>
      </c>
    </row>
    <row r="9" spans="1:16" s="7" customFormat="1" ht="17.25" customHeight="1">
      <c r="A9" s="15">
        <v>2</v>
      </c>
      <c r="B9" s="16">
        <v>28</v>
      </c>
      <c r="C9" s="16">
        <v>37</v>
      </c>
      <c r="D9" s="17">
        <v>65</v>
      </c>
      <c r="E9" s="15">
        <v>32</v>
      </c>
      <c r="F9" s="16">
        <v>35</v>
      </c>
      <c r="G9" s="16">
        <v>38</v>
      </c>
      <c r="H9" s="17">
        <v>73</v>
      </c>
      <c r="I9" s="15">
        <v>62</v>
      </c>
      <c r="J9" s="16">
        <v>52</v>
      </c>
      <c r="K9" s="16">
        <v>51</v>
      </c>
      <c r="L9" s="17">
        <v>103</v>
      </c>
      <c r="M9" s="15">
        <v>92</v>
      </c>
      <c r="N9" s="16">
        <v>7</v>
      </c>
      <c r="O9" s="16">
        <v>22</v>
      </c>
      <c r="P9" s="17">
        <v>29</v>
      </c>
    </row>
    <row r="10" spans="1:16" s="7" customFormat="1" ht="17.25" customHeight="1">
      <c r="A10" s="15">
        <v>3</v>
      </c>
      <c r="B10" s="16">
        <v>41</v>
      </c>
      <c r="C10" s="16">
        <v>21</v>
      </c>
      <c r="D10" s="17">
        <v>62</v>
      </c>
      <c r="E10" s="15">
        <v>33</v>
      </c>
      <c r="F10" s="16">
        <v>45</v>
      </c>
      <c r="G10" s="16">
        <v>41</v>
      </c>
      <c r="H10" s="17">
        <v>86</v>
      </c>
      <c r="I10" s="15">
        <v>63</v>
      </c>
      <c r="J10" s="16">
        <v>69</v>
      </c>
      <c r="K10" s="16">
        <v>71</v>
      </c>
      <c r="L10" s="17">
        <v>140</v>
      </c>
      <c r="M10" s="15">
        <v>93</v>
      </c>
      <c r="N10" s="16">
        <v>12</v>
      </c>
      <c r="O10" s="16">
        <v>25</v>
      </c>
      <c r="P10" s="17">
        <v>37</v>
      </c>
    </row>
    <row r="11" spans="1:16" s="7" customFormat="1" ht="17.25" customHeight="1">
      <c r="A11" s="15">
        <v>4</v>
      </c>
      <c r="B11" s="16">
        <v>34</v>
      </c>
      <c r="C11" s="16">
        <v>31</v>
      </c>
      <c r="D11" s="17">
        <v>65</v>
      </c>
      <c r="E11" s="15">
        <v>34</v>
      </c>
      <c r="F11" s="16">
        <v>44</v>
      </c>
      <c r="G11" s="16">
        <v>40</v>
      </c>
      <c r="H11" s="17">
        <v>84</v>
      </c>
      <c r="I11" s="15">
        <v>64</v>
      </c>
      <c r="J11" s="16">
        <v>62</v>
      </c>
      <c r="K11" s="16">
        <v>57</v>
      </c>
      <c r="L11" s="17">
        <v>119</v>
      </c>
      <c r="M11" s="15">
        <v>94</v>
      </c>
      <c r="N11" s="16">
        <v>4</v>
      </c>
      <c r="O11" s="16">
        <v>24</v>
      </c>
      <c r="P11" s="17">
        <v>28</v>
      </c>
    </row>
    <row r="12" spans="1:16" s="7" customFormat="1" ht="17.25" customHeight="1">
      <c r="A12" s="15">
        <v>5</v>
      </c>
      <c r="B12" s="16">
        <v>35</v>
      </c>
      <c r="C12" s="16">
        <v>33</v>
      </c>
      <c r="D12" s="17">
        <v>68</v>
      </c>
      <c r="E12" s="15">
        <v>35</v>
      </c>
      <c r="F12" s="16">
        <v>47</v>
      </c>
      <c r="G12" s="16">
        <v>45</v>
      </c>
      <c r="H12" s="17">
        <v>92</v>
      </c>
      <c r="I12" s="15">
        <v>65</v>
      </c>
      <c r="J12" s="16">
        <v>57</v>
      </c>
      <c r="K12" s="16">
        <v>78</v>
      </c>
      <c r="L12" s="17">
        <v>135</v>
      </c>
      <c r="M12" s="15">
        <v>95</v>
      </c>
      <c r="N12" s="16">
        <v>5</v>
      </c>
      <c r="O12" s="16">
        <v>15</v>
      </c>
      <c r="P12" s="17">
        <v>20</v>
      </c>
    </row>
    <row r="13" spans="1:16" s="7" customFormat="1" ht="17.25" customHeight="1">
      <c r="A13" s="15">
        <v>6</v>
      </c>
      <c r="B13" s="16">
        <v>28</v>
      </c>
      <c r="C13" s="16">
        <v>34</v>
      </c>
      <c r="D13" s="17">
        <v>62</v>
      </c>
      <c r="E13" s="15">
        <v>36</v>
      </c>
      <c r="F13" s="16">
        <v>62</v>
      </c>
      <c r="G13" s="16">
        <v>56</v>
      </c>
      <c r="H13" s="17">
        <v>118</v>
      </c>
      <c r="I13" s="15">
        <v>66</v>
      </c>
      <c r="J13" s="16">
        <v>60</v>
      </c>
      <c r="K13" s="16">
        <v>66</v>
      </c>
      <c r="L13" s="17">
        <v>126</v>
      </c>
      <c r="M13" s="15">
        <v>96</v>
      </c>
      <c r="N13" s="16">
        <v>4</v>
      </c>
      <c r="O13" s="16">
        <v>12</v>
      </c>
      <c r="P13" s="17">
        <v>16</v>
      </c>
    </row>
    <row r="14" spans="1:16" s="7" customFormat="1" ht="17.25" customHeight="1">
      <c r="A14" s="15">
        <v>7</v>
      </c>
      <c r="B14" s="16">
        <v>32</v>
      </c>
      <c r="C14" s="16">
        <v>39</v>
      </c>
      <c r="D14" s="17">
        <v>71</v>
      </c>
      <c r="E14" s="15">
        <v>37</v>
      </c>
      <c r="F14" s="16">
        <v>62</v>
      </c>
      <c r="G14" s="16">
        <v>56</v>
      </c>
      <c r="H14" s="17">
        <v>118</v>
      </c>
      <c r="I14" s="15">
        <v>67</v>
      </c>
      <c r="J14" s="16">
        <v>65</v>
      </c>
      <c r="K14" s="16">
        <v>60</v>
      </c>
      <c r="L14" s="17">
        <v>125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36</v>
      </c>
      <c r="C15" s="16">
        <v>35</v>
      </c>
      <c r="D15" s="17">
        <v>71</v>
      </c>
      <c r="E15" s="15">
        <v>38</v>
      </c>
      <c r="F15" s="16">
        <v>51</v>
      </c>
      <c r="G15" s="16">
        <v>44</v>
      </c>
      <c r="H15" s="17">
        <v>95</v>
      </c>
      <c r="I15" s="15">
        <v>68</v>
      </c>
      <c r="J15" s="16">
        <v>78</v>
      </c>
      <c r="K15" s="16">
        <v>68</v>
      </c>
      <c r="L15" s="17">
        <v>146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39</v>
      </c>
      <c r="C16" s="16">
        <v>41</v>
      </c>
      <c r="D16" s="17">
        <v>80</v>
      </c>
      <c r="E16" s="15">
        <v>39</v>
      </c>
      <c r="F16" s="16">
        <v>55</v>
      </c>
      <c r="G16" s="16">
        <v>38</v>
      </c>
      <c r="H16" s="17">
        <v>93</v>
      </c>
      <c r="I16" s="15">
        <v>69</v>
      </c>
      <c r="J16" s="16">
        <v>67</v>
      </c>
      <c r="K16" s="16">
        <v>68</v>
      </c>
      <c r="L16" s="17">
        <v>135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36</v>
      </c>
      <c r="C17" s="16">
        <v>24</v>
      </c>
      <c r="D17" s="17">
        <v>60</v>
      </c>
      <c r="E17" s="15">
        <v>40</v>
      </c>
      <c r="F17" s="16">
        <v>43</v>
      </c>
      <c r="G17" s="16">
        <v>46</v>
      </c>
      <c r="H17" s="17">
        <v>89</v>
      </c>
      <c r="I17" s="15">
        <v>70</v>
      </c>
      <c r="J17" s="16">
        <v>61</v>
      </c>
      <c r="K17" s="16">
        <v>75</v>
      </c>
      <c r="L17" s="17">
        <v>136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38</v>
      </c>
      <c r="C18" s="16">
        <v>39</v>
      </c>
      <c r="D18" s="17">
        <v>77</v>
      </c>
      <c r="E18" s="15">
        <v>41</v>
      </c>
      <c r="F18" s="16">
        <v>47</v>
      </c>
      <c r="G18" s="16">
        <v>45</v>
      </c>
      <c r="H18" s="17">
        <v>92</v>
      </c>
      <c r="I18" s="15">
        <v>71</v>
      </c>
      <c r="J18" s="16">
        <v>71</v>
      </c>
      <c r="K18" s="16">
        <v>80</v>
      </c>
      <c r="L18" s="17">
        <v>151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39</v>
      </c>
      <c r="C19" s="16">
        <v>27</v>
      </c>
      <c r="D19" s="17">
        <v>66</v>
      </c>
      <c r="E19" s="15">
        <v>42</v>
      </c>
      <c r="F19" s="16">
        <v>61</v>
      </c>
      <c r="G19" s="16">
        <v>59</v>
      </c>
      <c r="H19" s="17">
        <v>120</v>
      </c>
      <c r="I19" s="15">
        <v>72</v>
      </c>
      <c r="J19" s="16">
        <v>88</v>
      </c>
      <c r="K19" s="16">
        <v>80</v>
      </c>
      <c r="L19" s="17">
        <v>168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36</v>
      </c>
      <c r="D20" s="17">
        <v>73</v>
      </c>
      <c r="E20" s="15">
        <v>43</v>
      </c>
      <c r="F20" s="16">
        <v>52</v>
      </c>
      <c r="G20" s="16">
        <v>64</v>
      </c>
      <c r="H20" s="17">
        <v>116</v>
      </c>
      <c r="I20" s="15">
        <v>73</v>
      </c>
      <c r="J20" s="16">
        <v>89</v>
      </c>
      <c r="K20" s="16">
        <v>89</v>
      </c>
      <c r="L20" s="17">
        <v>178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38</v>
      </c>
      <c r="C21" s="16">
        <v>40</v>
      </c>
      <c r="D21" s="17">
        <v>78</v>
      </c>
      <c r="E21" s="15">
        <v>44</v>
      </c>
      <c r="F21" s="16">
        <v>55</v>
      </c>
      <c r="G21" s="16">
        <v>48</v>
      </c>
      <c r="H21" s="17">
        <v>103</v>
      </c>
      <c r="I21" s="15">
        <v>74</v>
      </c>
      <c r="J21" s="16">
        <v>68</v>
      </c>
      <c r="K21" s="16">
        <v>74</v>
      </c>
      <c r="L21" s="17">
        <v>142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40</v>
      </c>
      <c r="D22" s="17">
        <v>84</v>
      </c>
      <c r="E22" s="15">
        <v>45</v>
      </c>
      <c r="F22" s="16">
        <v>59</v>
      </c>
      <c r="G22" s="16">
        <v>48</v>
      </c>
      <c r="H22" s="17">
        <v>107</v>
      </c>
      <c r="I22" s="15">
        <v>75</v>
      </c>
      <c r="J22" s="16">
        <v>74</v>
      </c>
      <c r="K22" s="16">
        <v>87</v>
      </c>
      <c r="L22" s="17">
        <v>161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30</v>
      </c>
      <c r="D23" s="17">
        <v>73</v>
      </c>
      <c r="E23" s="15">
        <v>46</v>
      </c>
      <c r="F23" s="16">
        <v>60</v>
      </c>
      <c r="G23" s="16">
        <v>56</v>
      </c>
      <c r="H23" s="17">
        <v>116</v>
      </c>
      <c r="I23" s="15">
        <v>76</v>
      </c>
      <c r="J23" s="16">
        <v>41</v>
      </c>
      <c r="K23" s="16">
        <v>54</v>
      </c>
      <c r="L23" s="17">
        <v>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28</v>
      </c>
      <c r="D24" s="17">
        <v>79</v>
      </c>
      <c r="E24" s="15">
        <v>47</v>
      </c>
      <c r="F24" s="16">
        <v>65</v>
      </c>
      <c r="G24" s="16">
        <v>80</v>
      </c>
      <c r="H24" s="17">
        <v>145</v>
      </c>
      <c r="I24" s="15">
        <v>77</v>
      </c>
      <c r="J24" s="16">
        <v>38</v>
      </c>
      <c r="K24" s="16">
        <v>42</v>
      </c>
      <c r="L24" s="17">
        <v>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</v>
      </c>
      <c r="C25" s="16">
        <v>43</v>
      </c>
      <c r="D25" s="17">
        <v>84</v>
      </c>
      <c r="E25" s="15">
        <v>48</v>
      </c>
      <c r="F25" s="16">
        <v>64</v>
      </c>
      <c r="G25" s="16">
        <v>68</v>
      </c>
      <c r="H25" s="17">
        <v>132</v>
      </c>
      <c r="I25" s="15">
        <v>78</v>
      </c>
      <c r="J25" s="16">
        <v>37</v>
      </c>
      <c r="K25" s="16">
        <v>50</v>
      </c>
      <c r="L25" s="17">
        <v>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28</v>
      </c>
      <c r="D26" s="17">
        <v>72</v>
      </c>
      <c r="E26" s="15">
        <v>49</v>
      </c>
      <c r="F26" s="16">
        <v>57</v>
      </c>
      <c r="G26" s="16">
        <v>73</v>
      </c>
      <c r="H26" s="17">
        <v>130</v>
      </c>
      <c r="I26" s="15">
        <v>79</v>
      </c>
      <c r="J26" s="16">
        <v>43</v>
      </c>
      <c r="K26" s="16">
        <v>72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</v>
      </c>
      <c r="C27" s="16">
        <v>44</v>
      </c>
      <c r="D27" s="17">
        <v>86</v>
      </c>
      <c r="E27" s="15">
        <v>50</v>
      </c>
      <c r="F27" s="16">
        <v>69</v>
      </c>
      <c r="G27" s="16">
        <v>61</v>
      </c>
      <c r="H27" s="17">
        <v>130</v>
      </c>
      <c r="I27" s="15">
        <v>80</v>
      </c>
      <c r="J27" s="16">
        <v>45</v>
      </c>
      <c r="K27" s="16">
        <v>75</v>
      </c>
      <c r="L27" s="17">
        <v>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32</v>
      </c>
      <c r="D28" s="17">
        <v>78</v>
      </c>
      <c r="E28" s="15">
        <v>51</v>
      </c>
      <c r="F28" s="16">
        <v>78</v>
      </c>
      <c r="G28" s="16">
        <v>66</v>
      </c>
      <c r="H28" s="17">
        <v>144</v>
      </c>
      <c r="I28" s="15">
        <v>81</v>
      </c>
      <c r="J28" s="16">
        <v>39</v>
      </c>
      <c r="K28" s="16">
        <v>49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39</v>
      </c>
      <c r="D29" s="17">
        <v>80</v>
      </c>
      <c r="E29" s="15">
        <v>52</v>
      </c>
      <c r="F29" s="16">
        <v>73</v>
      </c>
      <c r="G29" s="16">
        <v>71</v>
      </c>
      <c r="H29" s="17">
        <v>144</v>
      </c>
      <c r="I29" s="15">
        <v>82</v>
      </c>
      <c r="J29" s="16">
        <v>40</v>
      </c>
      <c r="K29" s="16">
        <v>54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38</v>
      </c>
      <c r="D30" s="17">
        <v>67</v>
      </c>
      <c r="E30" s="15">
        <v>53</v>
      </c>
      <c r="F30" s="16">
        <v>70</v>
      </c>
      <c r="G30" s="16">
        <v>80</v>
      </c>
      <c r="H30" s="17">
        <v>150</v>
      </c>
      <c r="I30" s="15">
        <v>83</v>
      </c>
      <c r="J30" s="16">
        <v>39</v>
      </c>
      <c r="K30" s="16">
        <v>61</v>
      </c>
      <c r="L30" s="17">
        <v>100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</v>
      </c>
      <c r="C31" s="16">
        <v>33</v>
      </c>
      <c r="D31" s="17">
        <v>69</v>
      </c>
      <c r="E31" s="15">
        <v>54</v>
      </c>
      <c r="F31" s="16">
        <v>75</v>
      </c>
      <c r="G31" s="16">
        <v>50</v>
      </c>
      <c r="H31" s="17">
        <v>125</v>
      </c>
      <c r="I31" s="15">
        <v>84</v>
      </c>
      <c r="J31" s="16">
        <v>34</v>
      </c>
      <c r="K31" s="16">
        <v>67</v>
      </c>
      <c r="L31" s="17">
        <v>101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32</v>
      </c>
      <c r="D32" s="17">
        <v>62</v>
      </c>
      <c r="E32" s="15">
        <v>55</v>
      </c>
      <c r="F32" s="16">
        <v>79</v>
      </c>
      <c r="G32" s="16">
        <v>67</v>
      </c>
      <c r="H32" s="17">
        <v>146</v>
      </c>
      <c r="I32" s="15">
        <v>85</v>
      </c>
      <c r="J32" s="16">
        <v>31</v>
      </c>
      <c r="K32" s="16">
        <v>55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30</v>
      </c>
      <c r="D33" s="17">
        <v>64</v>
      </c>
      <c r="E33" s="15">
        <v>56</v>
      </c>
      <c r="F33" s="16">
        <v>52</v>
      </c>
      <c r="G33" s="16">
        <v>61</v>
      </c>
      <c r="H33" s="17">
        <v>113</v>
      </c>
      <c r="I33" s="15">
        <v>86</v>
      </c>
      <c r="J33" s="16">
        <v>29</v>
      </c>
      <c r="K33" s="16">
        <v>56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38</v>
      </c>
      <c r="D34" s="17">
        <v>68</v>
      </c>
      <c r="E34" s="15">
        <v>57</v>
      </c>
      <c r="F34" s="16">
        <v>70</v>
      </c>
      <c r="G34" s="16">
        <v>61</v>
      </c>
      <c r="H34" s="17">
        <v>131</v>
      </c>
      <c r="I34" s="15">
        <v>87</v>
      </c>
      <c r="J34" s="16">
        <v>26</v>
      </c>
      <c r="K34" s="16">
        <v>46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36</v>
      </c>
      <c r="D35" s="17">
        <v>75</v>
      </c>
      <c r="E35" s="15">
        <v>58</v>
      </c>
      <c r="F35" s="16">
        <v>59</v>
      </c>
      <c r="G35" s="16">
        <v>64</v>
      </c>
      <c r="H35" s="17">
        <v>123</v>
      </c>
      <c r="I35" s="15">
        <v>88</v>
      </c>
      <c r="J35" s="16">
        <v>19</v>
      </c>
      <c r="K35" s="16">
        <v>41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26</v>
      </c>
      <c r="D36" s="20">
        <v>71</v>
      </c>
      <c r="E36" s="18">
        <v>59</v>
      </c>
      <c r="F36" s="19">
        <v>49</v>
      </c>
      <c r="G36" s="19">
        <v>60</v>
      </c>
      <c r="H36" s="20">
        <v>109</v>
      </c>
      <c r="I36" s="18">
        <v>89</v>
      </c>
      <c r="J36" s="19">
        <v>13</v>
      </c>
      <c r="K36" s="19">
        <v>36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147</v>
      </c>
      <c r="D39" s="17">
        <v>301</v>
      </c>
      <c r="E39" s="15" t="s">
        <v>99</v>
      </c>
      <c r="F39" s="16">
        <v>258</v>
      </c>
      <c r="G39" s="16">
        <v>262</v>
      </c>
      <c r="H39" s="17">
        <v>520</v>
      </c>
      <c r="I39" s="15" t="s">
        <v>100</v>
      </c>
      <c r="J39" s="16">
        <v>197</v>
      </c>
      <c r="K39" s="16">
        <v>306</v>
      </c>
      <c r="L39" s="17">
        <v>503</v>
      </c>
      <c r="M39" s="15" t="s">
        <v>101</v>
      </c>
      <c r="N39" s="16">
        <v>512</v>
      </c>
      <c r="O39" s="16">
        <v>495</v>
      </c>
      <c r="P39" s="17">
        <v>1007</v>
      </c>
    </row>
    <row r="40" spans="1:16" s="7" customFormat="1" ht="17.25" customHeight="1">
      <c r="A40" s="15" t="s">
        <v>102</v>
      </c>
      <c r="B40" s="16">
        <v>170</v>
      </c>
      <c r="C40" s="16">
        <v>182</v>
      </c>
      <c r="D40" s="17">
        <v>352</v>
      </c>
      <c r="E40" s="15" t="s">
        <v>103</v>
      </c>
      <c r="F40" s="16">
        <v>305</v>
      </c>
      <c r="G40" s="16">
        <v>325</v>
      </c>
      <c r="H40" s="17">
        <v>630</v>
      </c>
      <c r="I40" s="15" t="s">
        <v>104</v>
      </c>
      <c r="J40" s="16">
        <v>118</v>
      </c>
      <c r="K40" s="16">
        <v>234</v>
      </c>
      <c r="L40" s="17">
        <v>352</v>
      </c>
      <c r="M40" s="15" t="s">
        <v>105</v>
      </c>
      <c r="N40" s="16">
        <v>2618</v>
      </c>
      <c r="O40" s="16">
        <v>2460</v>
      </c>
      <c r="P40" s="17">
        <v>5078</v>
      </c>
    </row>
    <row r="41" spans="1:16" s="7" customFormat="1" ht="17.25" customHeight="1">
      <c r="A41" s="15" t="s">
        <v>106</v>
      </c>
      <c r="B41" s="16">
        <v>188</v>
      </c>
      <c r="C41" s="16">
        <v>166</v>
      </c>
      <c r="D41" s="17">
        <v>354</v>
      </c>
      <c r="E41" s="15" t="s">
        <v>107</v>
      </c>
      <c r="F41" s="16">
        <v>365</v>
      </c>
      <c r="G41" s="16">
        <v>328</v>
      </c>
      <c r="H41" s="17">
        <v>693</v>
      </c>
      <c r="I41" s="15" t="s">
        <v>108</v>
      </c>
      <c r="J41" s="16">
        <v>51</v>
      </c>
      <c r="K41" s="16">
        <v>148</v>
      </c>
      <c r="L41" s="17">
        <v>199</v>
      </c>
      <c r="M41" s="15" t="s">
        <v>214</v>
      </c>
      <c r="N41" s="16">
        <v>1313</v>
      </c>
      <c r="O41" s="16">
        <v>1793</v>
      </c>
      <c r="P41" s="17">
        <v>3106</v>
      </c>
    </row>
    <row r="42" spans="1:16" s="7" customFormat="1" ht="17.25" customHeight="1">
      <c r="A42" s="15" t="s">
        <v>216</v>
      </c>
      <c r="B42" s="16">
        <v>223</v>
      </c>
      <c r="C42" s="16">
        <v>169</v>
      </c>
      <c r="D42" s="17">
        <v>392</v>
      </c>
      <c r="E42" s="15" t="s">
        <v>217</v>
      </c>
      <c r="F42" s="16">
        <v>309</v>
      </c>
      <c r="G42" s="16">
        <v>313</v>
      </c>
      <c r="H42" s="17">
        <v>622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4443</v>
      </c>
      <c r="O42" s="19">
        <v>4748</v>
      </c>
      <c r="P42" s="20">
        <v>9191</v>
      </c>
    </row>
    <row r="43" spans="1:12" s="7" customFormat="1" ht="17.25" customHeight="1">
      <c r="A43" s="15" t="s">
        <v>219</v>
      </c>
      <c r="B43" s="16">
        <v>194</v>
      </c>
      <c r="C43" s="16">
        <v>186</v>
      </c>
      <c r="D43" s="17">
        <v>380</v>
      </c>
      <c r="E43" s="15" t="s">
        <v>220</v>
      </c>
      <c r="F43" s="16">
        <v>307</v>
      </c>
      <c r="G43" s="16">
        <v>297</v>
      </c>
      <c r="H43" s="17">
        <v>604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178</v>
      </c>
      <c r="C44" s="16">
        <v>162</v>
      </c>
      <c r="D44" s="17">
        <v>340</v>
      </c>
      <c r="E44" s="15" t="s">
        <v>223</v>
      </c>
      <c r="F44" s="16">
        <v>327</v>
      </c>
      <c r="G44" s="16">
        <v>340</v>
      </c>
      <c r="H44" s="17">
        <v>667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202</v>
      </c>
      <c r="C45" s="16">
        <v>179</v>
      </c>
      <c r="D45" s="17">
        <v>381</v>
      </c>
      <c r="E45" s="15" t="s">
        <v>226</v>
      </c>
      <c r="F45" s="16">
        <v>377</v>
      </c>
      <c r="G45" s="16">
        <v>398</v>
      </c>
      <c r="H45" s="17">
        <v>775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277</v>
      </c>
      <c r="C46" s="19">
        <v>239</v>
      </c>
      <c r="D46" s="20">
        <v>516</v>
      </c>
      <c r="E46" s="18" t="s">
        <v>229</v>
      </c>
      <c r="F46" s="19">
        <v>233</v>
      </c>
      <c r="G46" s="19">
        <v>305</v>
      </c>
      <c r="H46" s="20">
        <v>538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35871</v>
      </c>
      <c r="B4" s="8">
        <v>17438</v>
      </c>
      <c r="C4" s="8">
        <v>18433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101</v>
      </c>
      <c r="D7" s="14">
        <v>203</v>
      </c>
      <c r="E7" s="15">
        <v>30</v>
      </c>
      <c r="F7" s="16">
        <v>138</v>
      </c>
      <c r="G7" s="16">
        <v>166</v>
      </c>
      <c r="H7" s="17">
        <v>304</v>
      </c>
      <c r="I7" s="15">
        <v>60</v>
      </c>
      <c r="J7" s="16">
        <v>218</v>
      </c>
      <c r="K7" s="16">
        <v>222</v>
      </c>
      <c r="L7" s="17">
        <v>440</v>
      </c>
      <c r="M7" s="15">
        <v>90</v>
      </c>
      <c r="N7" s="16">
        <v>55</v>
      </c>
      <c r="O7" s="16">
        <v>122</v>
      </c>
      <c r="P7" s="17">
        <v>177</v>
      </c>
    </row>
    <row r="8" spans="1:16" s="7" customFormat="1" ht="17.25" customHeight="1">
      <c r="A8" s="15">
        <v>1</v>
      </c>
      <c r="B8" s="16">
        <v>101</v>
      </c>
      <c r="C8" s="16">
        <v>111</v>
      </c>
      <c r="D8" s="17">
        <v>212</v>
      </c>
      <c r="E8" s="15">
        <v>31</v>
      </c>
      <c r="F8" s="16">
        <v>186</v>
      </c>
      <c r="G8" s="16">
        <v>139</v>
      </c>
      <c r="H8" s="17">
        <v>325</v>
      </c>
      <c r="I8" s="15">
        <v>61</v>
      </c>
      <c r="J8" s="16">
        <v>261</v>
      </c>
      <c r="K8" s="16">
        <v>299</v>
      </c>
      <c r="L8" s="17">
        <v>560</v>
      </c>
      <c r="M8" s="15">
        <v>91</v>
      </c>
      <c r="N8" s="16">
        <v>36</v>
      </c>
      <c r="O8" s="16">
        <v>108</v>
      </c>
      <c r="P8" s="17">
        <v>144</v>
      </c>
    </row>
    <row r="9" spans="1:16" s="7" customFormat="1" ht="17.25" customHeight="1">
      <c r="A9" s="15">
        <v>2</v>
      </c>
      <c r="B9" s="16">
        <v>120</v>
      </c>
      <c r="C9" s="16">
        <v>114</v>
      </c>
      <c r="D9" s="17">
        <v>234</v>
      </c>
      <c r="E9" s="15">
        <v>32</v>
      </c>
      <c r="F9" s="16">
        <v>180</v>
      </c>
      <c r="G9" s="16">
        <v>166</v>
      </c>
      <c r="H9" s="17">
        <v>346</v>
      </c>
      <c r="I9" s="15">
        <v>62</v>
      </c>
      <c r="J9" s="16">
        <v>248</v>
      </c>
      <c r="K9" s="16">
        <v>262</v>
      </c>
      <c r="L9" s="17">
        <v>510</v>
      </c>
      <c r="M9" s="15">
        <v>92</v>
      </c>
      <c r="N9" s="16">
        <v>29</v>
      </c>
      <c r="O9" s="16">
        <v>81</v>
      </c>
      <c r="P9" s="17">
        <v>110</v>
      </c>
    </row>
    <row r="10" spans="1:16" s="7" customFormat="1" ht="17.25" customHeight="1">
      <c r="A10" s="15">
        <v>3</v>
      </c>
      <c r="B10" s="16">
        <v>119</v>
      </c>
      <c r="C10" s="16">
        <v>119</v>
      </c>
      <c r="D10" s="17">
        <v>238</v>
      </c>
      <c r="E10" s="15">
        <v>33</v>
      </c>
      <c r="F10" s="16">
        <v>207</v>
      </c>
      <c r="G10" s="16">
        <v>208</v>
      </c>
      <c r="H10" s="17">
        <v>415</v>
      </c>
      <c r="I10" s="15">
        <v>63</v>
      </c>
      <c r="J10" s="16">
        <v>266</v>
      </c>
      <c r="K10" s="16">
        <v>277</v>
      </c>
      <c r="L10" s="17">
        <v>543</v>
      </c>
      <c r="M10" s="15">
        <v>93</v>
      </c>
      <c r="N10" s="16">
        <v>22</v>
      </c>
      <c r="O10" s="16">
        <v>79</v>
      </c>
      <c r="P10" s="17">
        <v>101</v>
      </c>
    </row>
    <row r="11" spans="1:16" s="7" customFormat="1" ht="17.25" customHeight="1">
      <c r="A11" s="15">
        <v>4</v>
      </c>
      <c r="B11" s="16">
        <v>130</v>
      </c>
      <c r="C11" s="16">
        <v>137</v>
      </c>
      <c r="D11" s="17">
        <v>267</v>
      </c>
      <c r="E11" s="15">
        <v>34</v>
      </c>
      <c r="F11" s="16">
        <v>199</v>
      </c>
      <c r="G11" s="16">
        <v>158</v>
      </c>
      <c r="H11" s="17">
        <v>357</v>
      </c>
      <c r="I11" s="15">
        <v>64</v>
      </c>
      <c r="J11" s="16">
        <v>246</v>
      </c>
      <c r="K11" s="16">
        <v>282</v>
      </c>
      <c r="L11" s="17">
        <v>528</v>
      </c>
      <c r="M11" s="15">
        <v>94</v>
      </c>
      <c r="N11" s="16">
        <v>10</v>
      </c>
      <c r="O11" s="16">
        <v>71</v>
      </c>
      <c r="P11" s="17">
        <v>81</v>
      </c>
    </row>
    <row r="12" spans="1:16" s="7" customFormat="1" ht="17.25" customHeight="1">
      <c r="A12" s="15">
        <v>5</v>
      </c>
      <c r="B12" s="16">
        <v>127</v>
      </c>
      <c r="C12" s="16">
        <v>135</v>
      </c>
      <c r="D12" s="17">
        <v>262</v>
      </c>
      <c r="E12" s="15">
        <v>35</v>
      </c>
      <c r="F12" s="16">
        <v>187</v>
      </c>
      <c r="G12" s="16">
        <v>207</v>
      </c>
      <c r="H12" s="17">
        <v>394</v>
      </c>
      <c r="I12" s="15">
        <v>65</v>
      </c>
      <c r="J12" s="16">
        <v>272</v>
      </c>
      <c r="K12" s="16">
        <v>263</v>
      </c>
      <c r="L12" s="17">
        <v>535</v>
      </c>
      <c r="M12" s="15">
        <v>95</v>
      </c>
      <c r="N12" s="16">
        <v>14</v>
      </c>
      <c r="O12" s="16">
        <v>59</v>
      </c>
      <c r="P12" s="17">
        <v>73</v>
      </c>
    </row>
    <row r="13" spans="1:16" s="7" customFormat="1" ht="17.25" customHeight="1">
      <c r="A13" s="15">
        <v>6</v>
      </c>
      <c r="B13" s="16">
        <v>128</v>
      </c>
      <c r="C13" s="16">
        <v>146</v>
      </c>
      <c r="D13" s="17">
        <v>274</v>
      </c>
      <c r="E13" s="15">
        <v>36</v>
      </c>
      <c r="F13" s="16">
        <v>209</v>
      </c>
      <c r="G13" s="16">
        <v>182</v>
      </c>
      <c r="H13" s="17">
        <v>391</v>
      </c>
      <c r="I13" s="15">
        <v>66</v>
      </c>
      <c r="J13" s="16">
        <v>308</v>
      </c>
      <c r="K13" s="16">
        <v>267</v>
      </c>
      <c r="L13" s="17">
        <v>575</v>
      </c>
      <c r="M13" s="15">
        <v>96</v>
      </c>
      <c r="N13" s="16">
        <v>11</v>
      </c>
      <c r="O13" s="16">
        <v>58</v>
      </c>
      <c r="P13" s="17">
        <v>69</v>
      </c>
    </row>
    <row r="14" spans="1:16" s="7" customFormat="1" ht="17.25" customHeight="1">
      <c r="A14" s="15">
        <v>7</v>
      </c>
      <c r="B14" s="16">
        <v>147</v>
      </c>
      <c r="C14" s="16">
        <v>137</v>
      </c>
      <c r="D14" s="17">
        <v>284</v>
      </c>
      <c r="E14" s="15">
        <v>37</v>
      </c>
      <c r="F14" s="16">
        <v>219</v>
      </c>
      <c r="G14" s="16">
        <v>193</v>
      </c>
      <c r="H14" s="17">
        <v>412</v>
      </c>
      <c r="I14" s="15">
        <v>67</v>
      </c>
      <c r="J14" s="16">
        <v>272</v>
      </c>
      <c r="K14" s="16">
        <v>262</v>
      </c>
      <c r="L14" s="17">
        <v>534</v>
      </c>
      <c r="M14" s="15">
        <v>97</v>
      </c>
      <c r="N14" s="16">
        <v>5</v>
      </c>
      <c r="O14" s="16">
        <v>31</v>
      </c>
      <c r="P14" s="17">
        <v>36</v>
      </c>
    </row>
    <row r="15" spans="1:16" s="7" customFormat="1" ht="17.25" customHeight="1">
      <c r="A15" s="15">
        <v>8</v>
      </c>
      <c r="B15" s="16">
        <v>138</v>
      </c>
      <c r="C15" s="16">
        <v>151</v>
      </c>
      <c r="D15" s="17">
        <v>289</v>
      </c>
      <c r="E15" s="15">
        <v>38</v>
      </c>
      <c r="F15" s="16">
        <v>198</v>
      </c>
      <c r="G15" s="16">
        <v>198</v>
      </c>
      <c r="H15" s="17">
        <v>396</v>
      </c>
      <c r="I15" s="15">
        <v>68</v>
      </c>
      <c r="J15" s="16">
        <v>301</v>
      </c>
      <c r="K15" s="16">
        <v>309</v>
      </c>
      <c r="L15" s="17">
        <v>610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137</v>
      </c>
      <c r="C16" s="16">
        <v>145</v>
      </c>
      <c r="D16" s="17">
        <v>282</v>
      </c>
      <c r="E16" s="15">
        <v>39</v>
      </c>
      <c r="F16" s="16">
        <v>256</v>
      </c>
      <c r="G16" s="16">
        <v>191</v>
      </c>
      <c r="H16" s="17">
        <v>447</v>
      </c>
      <c r="I16" s="15">
        <v>69</v>
      </c>
      <c r="J16" s="16">
        <v>291</v>
      </c>
      <c r="K16" s="16">
        <v>260</v>
      </c>
      <c r="L16" s="17">
        <v>551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151</v>
      </c>
      <c r="C17" s="16">
        <v>140</v>
      </c>
      <c r="D17" s="17">
        <v>291</v>
      </c>
      <c r="E17" s="15">
        <v>40</v>
      </c>
      <c r="F17" s="16">
        <v>231</v>
      </c>
      <c r="G17" s="16">
        <v>221</v>
      </c>
      <c r="H17" s="17">
        <v>452</v>
      </c>
      <c r="I17" s="15">
        <v>70</v>
      </c>
      <c r="J17" s="16">
        <v>279</v>
      </c>
      <c r="K17" s="16">
        <v>283</v>
      </c>
      <c r="L17" s="17">
        <v>562</v>
      </c>
      <c r="M17" s="15">
        <v>100</v>
      </c>
      <c r="N17" s="16">
        <v>4</v>
      </c>
      <c r="O17" s="16">
        <v>10</v>
      </c>
      <c r="P17" s="17">
        <v>14</v>
      </c>
    </row>
    <row r="18" spans="1:16" s="7" customFormat="1" ht="17.25" customHeight="1">
      <c r="A18" s="15">
        <v>11</v>
      </c>
      <c r="B18" s="16">
        <v>153</v>
      </c>
      <c r="C18" s="16">
        <v>146</v>
      </c>
      <c r="D18" s="17">
        <v>299</v>
      </c>
      <c r="E18" s="15">
        <v>41</v>
      </c>
      <c r="F18" s="16">
        <v>238</v>
      </c>
      <c r="G18" s="16">
        <v>217</v>
      </c>
      <c r="H18" s="17">
        <v>455</v>
      </c>
      <c r="I18" s="15">
        <v>71</v>
      </c>
      <c r="J18" s="16">
        <v>294</v>
      </c>
      <c r="K18" s="16">
        <v>291</v>
      </c>
      <c r="L18" s="17">
        <v>585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136</v>
      </c>
      <c r="C19" s="16">
        <v>158</v>
      </c>
      <c r="D19" s="17">
        <v>294</v>
      </c>
      <c r="E19" s="15">
        <v>42</v>
      </c>
      <c r="F19" s="16">
        <v>250</v>
      </c>
      <c r="G19" s="16">
        <v>227</v>
      </c>
      <c r="H19" s="17">
        <v>477</v>
      </c>
      <c r="I19" s="15">
        <v>72</v>
      </c>
      <c r="J19" s="16">
        <v>280</v>
      </c>
      <c r="K19" s="16">
        <v>314</v>
      </c>
      <c r="L19" s="17">
        <v>594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161</v>
      </c>
      <c r="C20" s="16">
        <v>147</v>
      </c>
      <c r="D20" s="17">
        <v>308</v>
      </c>
      <c r="E20" s="15">
        <v>43</v>
      </c>
      <c r="F20" s="16">
        <v>246</v>
      </c>
      <c r="G20" s="16">
        <v>217</v>
      </c>
      <c r="H20" s="17">
        <v>463</v>
      </c>
      <c r="I20" s="15">
        <v>73</v>
      </c>
      <c r="J20" s="16">
        <v>321</v>
      </c>
      <c r="K20" s="16">
        <v>334</v>
      </c>
      <c r="L20" s="17">
        <v>655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139</v>
      </c>
      <c r="C21" s="16">
        <v>159</v>
      </c>
      <c r="D21" s="17">
        <v>298</v>
      </c>
      <c r="E21" s="15">
        <v>44</v>
      </c>
      <c r="F21" s="16">
        <v>242</v>
      </c>
      <c r="G21" s="16">
        <v>227</v>
      </c>
      <c r="H21" s="17">
        <v>469</v>
      </c>
      <c r="I21" s="15">
        <v>74</v>
      </c>
      <c r="J21" s="16">
        <v>295</v>
      </c>
      <c r="K21" s="16">
        <v>268</v>
      </c>
      <c r="L21" s="17">
        <v>563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141</v>
      </c>
      <c r="C22" s="16">
        <v>131</v>
      </c>
      <c r="D22" s="17">
        <v>272</v>
      </c>
      <c r="E22" s="15">
        <v>45</v>
      </c>
      <c r="F22" s="16">
        <v>263</v>
      </c>
      <c r="G22" s="16">
        <v>249</v>
      </c>
      <c r="H22" s="17">
        <v>512</v>
      </c>
      <c r="I22" s="15">
        <v>75</v>
      </c>
      <c r="J22" s="16">
        <v>243</v>
      </c>
      <c r="K22" s="16">
        <v>307</v>
      </c>
      <c r="L22" s="17">
        <v>550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154</v>
      </c>
      <c r="C23" s="16">
        <v>163</v>
      </c>
      <c r="D23" s="17">
        <v>317</v>
      </c>
      <c r="E23" s="15">
        <v>46</v>
      </c>
      <c r="F23" s="16">
        <v>311</v>
      </c>
      <c r="G23" s="16">
        <v>233</v>
      </c>
      <c r="H23" s="17">
        <v>544</v>
      </c>
      <c r="I23" s="15">
        <v>76</v>
      </c>
      <c r="J23" s="16">
        <v>158</v>
      </c>
      <c r="K23" s="16">
        <v>167</v>
      </c>
      <c r="L23" s="17">
        <v>325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165</v>
      </c>
      <c r="D24" s="17">
        <v>305</v>
      </c>
      <c r="E24" s="15">
        <v>47</v>
      </c>
      <c r="F24" s="16">
        <v>259</v>
      </c>
      <c r="G24" s="16">
        <v>283</v>
      </c>
      <c r="H24" s="17">
        <v>542</v>
      </c>
      <c r="I24" s="15">
        <v>77</v>
      </c>
      <c r="J24" s="16">
        <v>123</v>
      </c>
      <c r="K24" s="16">
        <v>154</v>
      </c>
      <c r="L24" s="17">
        <v>277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157</v>
      </c>
      <c r="C25" s="16">
        <v>145</v>
      </c>
      <c r="D25" s="17">
        <v>302</v>
      </c>
      <c r="E25" s="15">
        <v>48</v>
      </c>
      <c r="F25" s="16">
        <v>259</v>
      </c>
      <c r="G25" s="16">
        <v>255</v>
      </c>
      <c r="H25" s="17">
        <v>514</v>
      </c>
      <c r="I25" s="15">
        <v>78</v>
      </c>
      <c r="J25" s="16">
        <v>155</v>
      </c>
      <c r="K25" s="16">
        <v>162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150</v>
      </c>
      <c r="D26" s="17">
        <v>289</v>
      </c>
      <c r="E26" s="15">
        <v>49</v>
      </c>
      <c r="F26" s="16">
        <v>262</v>
      </c>
      <c r="G26" s="16">
        <v>268</v>
      </c>
      <c r="H26" s="17">
        <v>530</v>
      </c>
      <c r="I26" s="15">
        <v>79</v>
      </c>
      <c r="J26" s="16">
        <v>154</v>
      </c>
      <c r="K26" s="16">
        <v>175</v>
      </c>
      <c r="L26" s="17">
        <v>329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142</v>
      </c>
      <c r="C27" s="16">
        <v>172</v>
      </c>
      <c r="D27" s="17">
        <v>314</v>
      </c>
      <c r="E27" s="15">
        <v>50</v>
      </c>
      <c r="F27" s="16">
        <v>223</v>
      </c>
      <c r="G27" s="16">
        <v>216</v>
      </c>
      <c r="H27" s="17">
        <v>439</v>
      </c>
      <c r="I27" s="15">
        <v>80</v>
      </c>
      <c r="J27" s="16">
        <v>139</v>
      </c>
      <c r="K27" s="16">
        <v>184</v>
      </c>
      <c r="L27" s="17">
        <v>323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160</v>
      </c>
      <c r="D28" s="17">
        <v>318</v>
      </c>
      <c r="E28" s="15">
        <v>51</v>
      </c>
      <c r="F28" s="16">
        <v>253</v>
      </c>
      <c r="G28" s="16">
        <v>252</v>
      </c>
      <c r="H28" s="17">
        <v>505</v>
      </c>
      <c r="I28" s="15">
        <v>81</v>
      </c>
      <c r="J28" s="16">
        <v>137</v>
      </c>
      <c r="K28" s="16">
        <v>199</v>
      </c>
      <c r="L28" s="17">
        <v>336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141</v>
      </c>
      <c r="D29" s="17">
        <v>270</v>
      </c>
      <c r="E29" s="15">
        <v>52</v>
      </c>
      <c r="F29" s="16">
        <v>267</v>
      </c>
      <c r="G29" s="16">
        <v>239</v>
      </c>
      <c r="H29" s="17">
        <v>506</v>
      </c>
      <c r="I29" s="15">
        <v>82</v>
      </c>
      <c r="J29" s="16">
        <v>110</v>
      </c>
      <c r="K29" s="16">
        <v>186</v>
      </c>
      <c r="L29" s="17">
        <v>296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137</v>
      </c>
      <c r="C30" s="16">
        <v>148</v>
      </c>
      <c r="D30" s="17">
        <v>285</v>
      </c>
      <c r="E30" s="15">
        <v>53</v>
      </c>
      <c r="F30" s="16">
        <v>252</v>
      </c>
      <c r="G30" s="16">
        <v>251</v>
      </c>
      <c r="H30" s="17">
        <v>503</v>
      </c>
      <c r="I30" s="15">
        <v>83</v>
      </c>
      <c r="J30" s="16">
        <v>111</v>
      </c>
      <c r="K30" s="16">
        <v>165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155</v>
      </c>
      <c r="C31" s="16">
        <v>136</v>
      </c>
      <c r="D31" s="17">
        <v>291</v>
      </c>
      <c r="E31" s="15">
        <v>54</v>
      </c>
      <c r="F31" s="16">
        <v>247</v>
      </c>
      <c r="G31" s="16">
        <v>230</v>
      </c>
      <c r="H31" s="17">
        <v>477</v>
      </c>
      <c r="I31" s="15">
        <v>84</v>
      </c>
      <c r="J31" s="16">
        <v>113</v>
      </c>
      <c r="K31" s="16">
        <v>178</v>
      </c>
      <c r="L31" s="17">
        <v>291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132</v>
      </c>
      <c r="D32" s="17">
        <v>280</v>
      </c>
      <c r="E32" s="15">
        <v>55</v>
      </c>
      <c r="F32" s="16">
        <v>265</v>
      </c>
      <c r="G32" s="16">
        <v>268</v>
      </c>
      <c r="H32" s="17">
        <v>533</v>
      </c>
      <c r="I32" s="15">
        <v>85</v>
      </c>
      <c r="J32" s="16">
        <v>102</v>
      </c>
      <c r="K32" s="16">
        <v>163</v>
      </c>
      <c r="L32" s="17">
        <v>265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154</v>
      </c>
      <c r="C33" s="16">
        <v>144</v>
      </c>
      <c r="D33" s="17">
        <v>298</v>
      </c>
      <c r="E33" s="15">
        <v>56</v>
      </c>
      <c r="F33" s="16">
        <v>184</v>
      </c>
      <c r="G33" s="16">
        <v>166</v>
      </c>
      <c r="H33" s="17">
        <v>350</v>
      </c>
      <c r="I33" s="15">
        <v>86</v>
      </c>
      <c r="J33" s="16">
        <v>94</v>
      </c>
      <c r="K33" s="16">
        <v>170</v>
      </c>
      <c r="L33" s="17">
        <v>264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149</v>
      </c>
      <c r="D34" s="17">
        <v>313</v>
      </c>
      <c r="E34" s="15">
        <v>57</v>
      </c>
      <c r="F34" s="16">
        <v>285</v>
      </c>
      <c r="G34" s="16">
        <v>255</v>
      </c>
      <c r="H34" s="17">
        <v>540</v>
      </c>
      <c r="I34" s="15">
        <v>87</v>
      </c>
      <c r="J34" s="16">
        <v>81</v>
      </c>
      <c r="K34" s="16">
        <v>167</v>
      </c>
      <c r="L34" s="17">
        <v>248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173</v>
      </c>
      <c r="D35" s="17">
        <v>364</v>
      </c>
      <c r="E35" s="15">
        <v>58</v>
      </c>
      <c r="F35" s="16">
        <v>223</v>
      </c>
      <c r="G35" s="16">
        <v>244</v>
      </c>
      <c r="H35" s="17">
        <v>467</v>
      </c>
      <c r="I35" s="15">
        <v>88</v>
      </c>
      <c r="J35" s="16">
        <v>59</v>
      </c>
      <c r="K35" s="16">
        <v>142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170</v>
      </c>
      <c r="C36" s="19">
        <v>154</v>
      </c>
      <c r="D36" s="20">
        <v>324</v>
      </c>
      <c r="E36" s="18">
        <v>59</v>
      </c>
      <c r="F36" s="19">
        <v>253</v>
      </c>
      <c r="G36" s="19">
        <v>262</v>
      </c>
      <c r="H36" s="20">
        <v>515</v>
      </c>
      <c r="I36" s="18">
        <v>89</v>
      </c>
      <c r="J36" s="19">
        <v>52</v>
      </c>
      <c r="K36" s="19">
        <v>140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572</v>
      </c>
      <c r="C39" s="16">
        <v>582</v>
      </c>
      <c r="D39" s="17">
        <v>1154</v>
      </c>
      <c r="E39" s="15" t="s">
        <v>110</v>
      </c>
      <c r="F39" s="16">
        <v>1207</v>
      </c>
      <c r="G39" s="16">
        <v>1109</v>
      </c>
      <c r="H39" s="17">
        <v>2316</v>
      </c>
      <c r="I39" s="15" t="s">
        <v>111</v>
      </c>
      <c r="J39" s="16">
        <v>610</v>
      </c>
      <c r="K39" s="16">
        <v>912</v>
      </c>
      <c r="L39" s="17">
        <v>1522</v>
      </c>
      <c r="M39" s="15" t="s">
        <v>112</v>
      </c>
      <c r="N39" s="16">
        <v>1989</v>
      </c>
      <c r="O39" s="16">
        <v>2046</v>
      </c>
      <c r="P39" s="17">
        <v>4035</v>
      </c>
    </row>
    <row r="40" spans="1:16" s="7" customFormat="1" ht="17.25" customHeight="1">
      <c r="A40" s="15" t="s">
        <v>113</v>
      </c>
      <c r="B40" s="16">
        <v>677</v>
      </c>
      <c r="C40" s="16">
        <v>714</v>
      </c>
      <c r="D40" s="17">
        <v>1391</v>
      </c>
      <c r="E40" s="15" t="s">
        <v>114</v>
      </c>
      <c r="F40" s="16">
        <v>1354</v>
      </c>
      <c r="G40" s="16">
        <v>1288</v>
      </c>
      <c r="H40" s="17">
        <v>2642</v>
      </c>
      <c r="I40" s="15" t="s">
        <v>115</v>
      </c>
      <c r="J40" s="16">
        <v>388</v>
      </c>
      <c r="K40" s="16">
        <v>782</v>
      </c>
      <c r="L40" s="17">
        <v>1170</v>
      </c>
      <c r="M40" s="15" t="s">
        <v>116</v>
      </c>
      <c r="N40" s="16">
        <v>10510</v>
      </c>
      <c r="O40" s="16">
        <v>10193</v>
      </c>
      <c r="P40" s="17">
        <v>20703</v>
      </c>
    </row>
    <row r="41" spans="1:16" s="7" customFormat="1" ht="17.25" customHeight="1">
      <c r="A41" s="15" t="s">
        <v>117</v>
      </c>
      <c r="B41" s="16">
        <v>740</v>
      </c>
      <c r="C41" s="16">
        <v>750</v>
      </c>
      <c r="D41" s="17">
        <v>1490</v>
      </c>
      <c r="E41" s="15" t="s">
        <v>118</v>
      </c>
      <c r="F41" s="16">
        <v>1242</v>
      </c>
      <c r="G41" s="16">
        <v>1188</v>
      </c>
      <c r="H41" s="17">
        <v>2430</v>
      </c>
      <c r="I41" s="15" t="s">
        <v>119</v>
      </c>
      <c r="J41" s="16">
        <v>152</v>
      </c>
      <c r="K41" s="16">
        <v>461</v>
      </c>
      <c r="L41" s="17">
        <v>613</v>
      </c>
      <c r="M41" s="15" t="s">
        <v>214</v>
      </c>
      <c r="N41" s="16">
        <v>4939</v>
      </c>
      <c r="O41" s="16">
        <v>6194</v>
      </c>
      <c r="P41" s="17">
        <v>11133</v>
      </c>
    </row>
    <row r="42" spans="1:16" s="7" customFormat="1" ht="17.25" customHeight="1">
      <c r="A42" s="15" t="s">
        <v>216</v>
      </c>
      <c r="B42" s="16">
        <v>731</v>
      </c>
      <c r="C42" s="16">
        <v>754</v>
      </c>
      <c r="D42" s="17">
        <v>1485</v>
      </c>
      <c r="E42" s="15" t="s">
        <v>217</v>
      </c>
      <c r="F42" s="16">
        <v>1210</v>
      </c>
      <c r="G42" s="16">
        <v>1195</v>
      </c>
      <c r="H42" s="17">
        <v>2405</v>
      </c>
      <c r="I42" s="15" t="s">
        <v>218</v>
      </c>
      <c r="J42" s="16">
        <v>37</v>
      </c>
      <c r="K42" s="16">
        <v>184</v>
      </c>
      <c r="L42" s="17">
        <v>221</v>
      </c>
      <c r="M42" s="18" t="s">
        <v>211</v>
      </c>
      <c r="N42" s="19">
        <v>17438</v>
      </c>
      <c r="O42" s="19">
        <v>18433</v>
      </c>
      <c r="P42" s="20">
        <v>35871</v>
      </c>
    </row>
    <row r="43" spans="1:12" s="7" customFormat="1" ht="17.25" customHeight="1">
      <c r="A43" s="15" t="s">
        <v>219</v>
      </c>
      <c r="B43" s="16">
        <v>721</v>
      </c>
      <c r="C43" s="16">
        <v>757</v>
      </c>
      <c r="D43" s="17">
        <v>1478</v>
      </c>
      <c r="E43" s="15" t="s">
        <v>220</v>
      </c>
      <c r="F43" s="16">
        <v>1239</v>
      </c>
      <c r="G43" s="16">
        <v>1342</v>
      </c>
      <c r="H43" s="17">
        <v>2581</v>
      </c>
      <c r="I43" s="15" t="s">
        <v>221</v>
      </c>
      <c r="J43" s="16">
        <v>6</v>
      </c>
      <c r="K43" s="16">
        <v>37</v>
      </c>
      <c r="L43" s="17">
        <v>43</v>
      </c>
    </row>
    <row r="44" spans="1:12" s="7" customFormat="1" ht="17.25" customHeight="1">
      <c r="A44" s="15" t="s">
        <v>222</v>
      </c>
      <c r="B44" s="16">
        <v>827</v>
      </c>
      <c r="C44" s="16">
        <v>752</v>
      </c>
      <c r="D44" s="17">
        <v>1579</v>
      </c>
      <c r="E44" s="15" t="s">
        <v>223</v>
      </c>
      <c r="F44" s="16">
        <v>1444</v>
      </c>
      <c r="G44" s="16">
        <v>1361</v>
      </c>
      <c r="H44" s="17">
        <v>2805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910</v>
      </c>
      <c r="C45" s="16">
        <v>837</v>
      </c>
      <c r="D45" s="17">
        <v>1747</v>
      </c>
      <c r="E45" s="15" t="s">
        <v>226</v>
      </c>
      <c r="F45" s="16">
        <v>1469</v>
      </c>
      <c r="G45" s="16">
        <v>1490</v>
      </c>
      <c r="H45" s="17">
        <v>2959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1069</v>
      </c>
      <c r="C46" s="19">
        <v>971</v>
      </c>
      <c r="D46" s="20">
        <v>2040</v>
      </c>
      <c r="E46" s="18" t="s">
        <v>229</v>
      </c>
      <c r="F46" s="19">
        <v>833</v>
      </c>
      <c r="G46" s="19">
        <v>965</v>
      </c>
      <c r="H46" s="20">
        <v>1798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4006</v>
      </c>
      <c r="B4" s="8">
        <v>1940</v>
      </c>
      <c r="C4" s="8">
        <v>2066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23</v>
      </c>
      <c r="D7" s="14">
        <v>41</v>
      </c>
      <c r="E7" s="15">
        <v>30</v>
      </c>
      <c r="F7" s="16">
        <v>15</v>
      </c>
      <c r="G7" s="16">
        <v>15</v>
      </c>
      <c r="H7" s="17">
        <v>30</v>
      </c>
      <c r="I7" s="15">
        <v>60</v>
      </c>
      <c r="J7" s="16">
        <v>23</v>
      </c>
      <c r="K7" s="16">
        <v>24</v>
      </c>
      <c r="L7" s="17">
        <v>47</v>
      </c>
      <c r="M7" s="15">
        <v>90</v>
      </c>
      <c r="N7" s="16">
        <v>5</v>
      </c>
      <c r="O7" s="16">
        <v>23</v>
      </c>
      <c r="P7" s="17">
        <v>28</v>
      </c>
    </row>
    <row r="8" spans="1:16" s="7" customFormat="1" ht="17.25" customHeight="1">
      <c r="A8" s="15">
        <v>1</v>
      </c>
      <c r="B8" s="16">
        <v>13</v>
      </c>
      <c r="C8" s="16">
        <v>9</v>
      </c>
      <c r="D8" s="17">
        <v>22</v>
      </c>
      <c r="E8" s="15">
        <v>31</v>
      </c>
      <c r="F8" s="16">
        <v>13</v>
      </c>
      <c r="G8" s="16">
        <v>18</v>
      </c>
      <c r="H8" s="17">
        <v>31</v>
      </c>
      <c r="I8" s="15">
        <v>61</v>
      </c>
      <c r="J8" s="16">
        <v>20</v>
      </c>
      <c r="K8" s="16">
        <v>18</v>
      </c>
      <c r="L8" s="17">
        <v>38</v>
      </c>
      <c r="M8" s="15">
        <v>91</v>
      </c>
      <c r="N8" s="16">
        <v>9</v>
      </c>
      <c r="O8" s="16">
        <v>12</v>
      </c>
      <c r="P8" s="17">
        <v>21</v>
      </c>
    </row>
    <row r="9" spans="1:16" s="7" customFormat="1" ht="17.25" customHeight="1">
      <c r="A9" s="15">
        <v>2</v>
      </c>
      <c r="B9" s="16">
        <v>12</v>
      </c>
      <c r="C9" s="16">
        <v>19</v>
      </c>
      <c r="D9" s="17">
        <v>31</v>
      </c>
      <c r="E9" s="15">
        <v>32</v>
      </c>
      <c r="F9" s="16">
        <v>19</v>
      </c>
      <c r="G9" s="16">
        <v>18</v>
      </c>
      <c r="H9" s="17">
        <v>37</v>
      </c>
      <c r="I9" s="15">
        <v>62</v>
      </c>
      <c r="J9" s="16">
        <v>32</v>
      </c>
      <c r="K9" s="16">
        <v>26</v>
      </c>
      <c r="L9" s="17">
        <v>58</v>
      </c>
      <c r="M9" s="15">
        <v>92</v>
      </c>
      <c r="N9" s="16">
        <v>5</v>
      </c>
      <c r="O9" s="16">
        <v>8</v>
      </c>
      <c r="P9" s="17">
        <v>13</v>
      </c>
    </row>
    <row r="10" spans="1:16" s="7" customFormat="1" ht="17.25" customHeight="1">
      <c r="A10" s="15">
        <v>3</v>
      </c>
      <c r="B10" s="16">
        <v>19</v>
      </c>
      <c r="C10" s="16">
        <v>17</v>
      </c>
      <c r="D10" s="17">
        <v>36</v>
      </c>
      <c r="E10" s="15">
        <v>33</v>
      </c>
      <c r="F10" s="16">
        <v>19</v>
      </c>
      <c r="G10" s="16">
        <v>21</v>
      </c>
      <c r="H10" s="17">
        <v>40</v>
      </c>
      <c r="I10" s="15">
        <v>63</v>
      </c>
      <c r="J10" s="16">
        <v>22</v>
      </c>
      <c r="K10" s="16">
        <v>29</v>
      </c>
      <c r="L10" s="17">
        <v>51</v>
      </c>
      <c r="M10" s="15">
        <v>93</v>
      </c>
      <c r="N10" s="16">
        <v>7</v>
      </c>
      <c r="O10" s="16">
        <v>15</v>
      </c>
      <c r="P10" s="17">
        <v>22</v>
      </c>
    </row>
    <row r="11" spans="1:16" s="7" customFormat="1" ht="17.25" customHeight="1">
      <c r="A11" s="15">
        <v>4</v>
      </c>
      <c r="B11" s="16">
        <v>19</v>
      </c>
      <c r="C11" s="16">
        <v>15</v>
      </c>
      <c r="D11" s="17">
        <v>34</v>
      </c>
      <c r="E11" s="15">
        <v>34</v>
      </c>
      <c r="F11" s="16">
        <v>26</v>
      </c>
      <c r="G11" s="16">
        <v>20</v>
      </c>
      <c r="H11" s="17">
        <v>46</v>
      </c>
      <c r="I11" s="15">
        <v>64</v>
      </c>
      <c r="J11" s="16">
        <v>34</v>
      </c>
      <c r="K11" s="16">
        <v>30</v>
      </c>
      <c r="L11" s="17">
        <v>64</v>
      </c>
      <c r="M11" s="15">
        <v>94</v>
      </c>
      <c r="N11" s="16">
        <v>2</v>
      </c>
      <c r="O11" s="16">
        <v>10</v>
      </c>
      <c r="P11" s="17">
        <v>12</v>
      </c>
    </row>
    <row r="12" spans="1:16" s="7" customFormat="1" ht="17.25" customHeight="1">
      <c r="A12" s="15">
        <v>5</v>
      </c>
      <c r="B12" s="16">
        <v>21</v>
      </c>
      <c r="C12" s="16">
        <v>9</v>
      </c>
      <c r="D12" s="17">
        <v>30</v>
      </c>
      <c r="E12" s="15">
        <v>35</v>
      </c>
      <c r="F12" s="16">
        <v>21</v>
      </c>
      <c r="G12" s="16">
        <v>18</v>
      </c>
      <c r="H12" s="17">
        <v>39</v>
      </c>
      <c r="I12" s="15">
        <v>65</v>
      </c>
      <c r="J12" s="16">
        <v>33</v>
      </c>
      <c r="K12" s="16">
        <v>32</v>
      </c>
      <c r="L12" s="17">
        <v>65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22</v>
      </c>
      <c r="C13" s="16">
        <v>22</v>
      </c>
      <c r="D13" s="17">
        <v>44</v>
      </c>
      <c r="E13" s="15">
        <v>36</v>
      </c>
      <c r="F13" s="16">
        <v>21</v>
      </c>
      <c r="G13" s="16">
        <v>24</v>
      </c>
      <c r="H13" s="17">
        <v>45</v>
      </c>
      <c r="I13" s="15">
        <v>66</v>
      </c>
      <c r="J13" s="16">
        <v>33</v>
      </c>
      <c r="K13" s="16">
        <v>35</v>
      </c>
      <c r="L13" s="17">
        <v>68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17</v>
      </c>
      <c r="C14" s="16">
        <v>20</v>
      </c>
      <c r="D14" s="17">
        <v>37</v>
      </c>
      <c r="E14" s="15">
        <v>37</v>
      </c>
      <c r="F14" s="16">
        <v>22</v>
      </c>
      <c r="G14" s="16">
        <v>19</v>
      </c>
      <c r="H14" s="17">
        <v>41</v>
      </c>
      <c r="I14" s="15">
        <v>67</v>
      </c>
      <c r="J14" s="16">
        <v>35</v>
      </c>
      <c r="K14" s="16">
        <v>38</v>
      </c>
      <c r="L14" s="17">
        <v>73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19</v>
      </c>
      <c r="C15" s="16">
        <v>21</v>
      </c>
      <c r="D15" s="17">
        <v>40</v>
      </c>
      <c r="E15" s="15">
        <v>38</v>
      </c>
      <c r="F15" s="16">
        <v>19</v>
      </c>
      <c r="G15" s="16">
        <v>27</v>
      </c>
      <c r="H15" s="17">
        <v>46</v>
      </c>
      <c r="I15" s="15">
        <v>68</v>
      </c>
      <c r="J15" s="16">
        <v>34</v>
      </c>
      <c r="K15" s="16">
        <v>36</v>
      </c>
      <c r="L15" s="17">
        <v>70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17</v>
      </c>
      <c r="C16" s="16">
        <v>12</v>
      </c>
      <c r="D16" s="17">
        <v>29</v>
      </c>
      <c r="E16" s="15">
        <v>39</v>
      </c>
      <c r="F16" s="16">
        <v>26</v>
      </c>
      <c r="G16" s="16">
        <v>25</v>
      </c>
      <c r="H16" s="17">
        <v>51</v>
      </c>
      <c r="I16" s="15">
        <v>69</v>
      </c>
      <c r="J16" s="16">
        <v>32</v>
      </c>
      <c r="K16" s="16">
        <v>25</v>
      </c>
      <c r="L16" s="17">
        <v>57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14</v>
      </c>
      <c r="C17" s="16">
        <v>21</v>
      </c>
      <c r="D17" s="17">
        <v>35</v>
      </c>
      <c r="E17" s="15">
        <v>40</v>
      </c>
      <c r="F17" s="16">
        <v>24</v>
      </c>
      <c r="G17" s="16">
        <v>24</v>
      </c>
      <c r="H17" s="17">
        <v>48</v>
      </c>
      <c r="I17" s="15">
        <v>70</v>
      </c>
      <c r="J17" s="16">
        <v>35</v>
      </c>
      <c r="K17" s="16">
        <v>33</v>
      </c>
      <c r="L17" s="17">
        <v>68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19</v>
      </c>
      <c r="C18" s="16">
        <v>23</v>
      </c>
      <c r="D18" s="17">
        <v>42</v>
      </c>
      <c r="E18" s="15">
        <v>41</v>
      </c>
      <c r="F18" s="16">
        <v>32</v>
      </c>
      <c r="G18" s="16">
        <v>30</v>
      </c>
      <c r="H18" s="17">
        <v>62</v>
      </c>
      <c r="I18" s="15">
        <v>71</v>
      </c>
      <c r="J18" s="16">
        <v>29</v>
      </c>
      <c r="K18" s="16">
        <v>36</v>
      </c>
      <c r="L18" s="17">
        <v>65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23</v>
      </c>
      <c r="D19" s="17">
        <v>44</v>
      </c>
      <c r="E19" s="15">
        <v>42</v>
      </c>
      <c r="F19" s="16">
        <v>39</v>
      </c>
      <c r="G19" s="16">
        <v>24</v>
      </c>
      <c r="H19" s="17">
        <v>63</v>
      </c>
      <c r="I19" s="15">
        <v>72</v>
      </c>
      <c r="J19" s="16">
        <v>42</v>
      </c>
      <c r="K19" s="16">
        <v>42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13</v>
      </c>
      <c r="C20" s="16">
        <v>22</v>
      </c>
      <c r="D20" s="17">
        <v>35</v>
      </c>
      <c r="E20" s="15">
        <v>43</v>
      </c>
      <c r="F20" s="16">
        <v>35</v>
      </c>
      <c r="G20" s="16">
        <v>24</v>
      </c>
      <c r="H20" s="17">
        <v>59</v>
      </c>
      <c r="I20" s="15">
        <v>73</v>
      </c>
      <c r="J20" s="16">
        <v>45</v>
      </c>
      <c r="K20" s="16">
        <v>45</v>
      </c>
      <c r="L20" s="17">
        <v>90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10</v>
      </c>
      <c r="D21" s="17">
        <v>24</v>
      </c>
      <c r="E21" s="15">
        <v>44</v>
      </c>
      <c r="F21" s="16">
        <v>27</v>
      </c>
      <c r="G21" s="16">
        <v>30</v>
      </c>
      <c r="H21" s="17">
        <v>57</v>
      </c>
      <c r="I21" s="15">
        <v>74</v>
      </c>
      <c r="J21" s="16">
        <v>26</v>
      </c>
      <c r="K21" s="16">
        <v>29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13</v>
      </c>
      <c r="D22" s="17">
        <v>33</v>
      </c>
      <c r="E22" s="15">
        <v>45</v>
      </c>
      <c r="F22" s="16">
        <v>29</v>
      </c>
      <c r="G22" s="16">
        <v>26</v>
      </c>
      <c r="H22" s="17">
        <v>55</v>
      </c>
      <c r="I22" s="15">
        <v>75</v>
      </c>
      <c r="J22" s="16">
        <v>27</v>
      </c>
      <c r="K22" s="16">
        <v>30</v>
      </c>
      <c r="L22" s="17">
        <v>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13</v>
      </c>
      <c r="D23" s="17">
        <v>27</v>
      </c>
      <c r="E23" s="15">
        <v>46</v>
      </c>
      <c r="F23" s="16">
        <v>18</v>
      </c>
      <c r="G23" s="16">
        <v>24</v>
      </c>
      <c r="H23" s="17">
        <v>42</v>
      </c>
      <c r="I23" s="15">
        <v>76</v>
      </c>
      <c r="J23" s="16">
        <v>13</v>
      </c>
      <c r="K23" s="16">
        <v>18</v>
      </c>
      <c r="L23" s="17">
        <v>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19</v>
      </c>
      <c r="D24" s="17">
        <v>29</v>
      </c>
      <c r="E24" s="15">
        <v>47</v>
      </c>
      <c r="F24" s="16">
        <v>30</v>
      </c>
      <c r="G24" s="16">
        <v>30</v>
      </c>
      <c r="H24" s="17">
        <v>60</v>
      </c>
      <c r="I24" s="15">
        <v>77</v>
      </c>
      <c r="J24" s="16">
        <v>16</v>
      </c>
      <c r="K24" s="16">
        <v>14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15</v>
      </c>
      <c r="D25" s="17">
        <v>31</v>
      </c>
      <c r="E25" s="15">
        <v>48</v>
      </c>
      <c r="F25" s="16">
        <v>26</v>
      </c>
      <c r="G25" s="16">
        <v>14</v>
      </c>
      <c r="H25" s="17">
        <v>40</v>
      </c>
      <c r="I25" s="15">
        <v>78</v>
      </c>
      <c r="J25" s="16">
        <v>24</v>
      </c>
      <c r="K25" s="16">
        <v>19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14</v>
      </c>
      <c r="D26" s="17">
        <v>32</v>
      </c>
      <c r="E26" s="15">
        <v>49</v>
      </c>
      <c r="F26" s="16">
        <v>22</v>
      </c>
      <c r="G26" s="16">
        <v>21</v>
      </c>
      <c r="H26" s="17">
        <v>43</v>
      </c>
      <c r="I26" s="15">
        <v>79</v>
      </c>
      <c r="J26" s="16">
        <v>15</v>
      </c>
      <c r="K26" s="16">
        <v>18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</v>
      </c>
      <c r="C27" s="16">
        <v>13</v>
      </c>
      <c r="D27" s="17">
        <v>22</v>
      </c>
      <c r="E27" s="15">
        <v>50</v>
      </c>
      <c r="F27" s="16">
        <v>24</v>
      </c>
      <c r="G27" s="16">
        <v>23</v>
      </c>
      <c r="H27" s="17">
        <v>47</v>
      </c>
      <c r="I27" s="15">
        <v>80</v>
      </c>
      <c r="J27" s="16">
        <v>19</v>
      </c>
      <c r="K27" s="16">
        <v>21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10</v>
      </c>
      <c r="D28" s="17">
        <v>27</v>
      </c>
      <c r="E28" s="15">
        <v>51</v>
      </c>
      <c r="F28" s="16">
        <v>29</v>
      </c>
      <c r="G28" s="16">
        <v>28</v>
      </c>
      <c r="H28" s="17">
        <v>57</v>
      </c>
      <c r="I28" s="15">
        <v>81</v>
      </c>
      <c r="J28" s="16">
        <v>19</v>
      </c>
      <c r="K28" s="16">
        <v>31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11</v>
      </c>
      <c r="D29" s="17">
        <v>25</v>
      </c>
      <c r="E29" s="15">
        <v>52</v>
      </c>
      <c r="F29" s="16">
        <v>24</v>
      </c>
      <c r="G29" s="16">
        <v>24</v>
      </c>
      <c r="H29" s="17">
        <v>48</v>
      </c>
      <c r="I29" s="15">
        <v>82</v>
      </c>
      <c r="J29" s="16">
        <v>11</v>
      </c>
      <c r="K29" s="16">
        <v>23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11</v>
      </c>
      <c r="D30" s="17">
        <v>21</v>
      </c>
      <c r="E30" s="15">
        <v>53</v>
      </c>
      <c r="F30" s="16">
        <v>24</v>
      </c>
      <c r="G30" s="16">
        <v>21</v>
      </c>
      <c r="H30" s="17">
        <v>45</v>
      </c>
      <c r="I30" s="15">
        <v>83</v>
      </c>
      <c r="J30" s="16">
        <v>22</v>
      </c>
      <c r="K30" s="16">
        <v>18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18</v>
      </c>
      <c r="D31" s="17">
        <v>30</v>
      </c>
      <c r="E31" s="15">
        <v>54</v>
      </c>
      <c r="F31" s="16">
        <v>27</v>
      </c>
      <c r="G31" s="16">
        <v>25</v>
      </c>
      <c r="H31" s="17">
        <v>52</v>
      </c>
      <c r="I31" s="15">
        <v>84</v>
      </c>
      <c r="J31" s="16">
        <v>14</v>
      </c>
      <c r="K31" s="16">
        <v>20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11</v>
      </c>
      <c r="D32" s="17">
        <v>24</v>
      </c>
      <c r="E32" s="15">
        <v>55</v>
      </c>
      <c r="F32" s="16">
        <v>27</v>
      </c>
      <c r="G32" s="16">
        <v>21</v>
      </c>
      <c r="H32" s="17">
        <v>48</v>
      </c>
      <c r="I32" s="15">
        <v>85</v>
      </c>
      <c r="J32" s="16">
        <v>15</v>
      </c>
      <c r="K32" s="16">
        <v>18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20</v>
      </c>
      <c r="D33" s="17">
        <v>34</v>
      </c>
      <c r="E33" s="15">
        <v>56</v>
      </c>
      <c r="F33" s="16">
        <v>19</v>
      </c>
      <c r="G33" s="16">
        <v>22</v>
      </c>
      <c r="H33" s="17">
        <v>41</v>
      </c>
      <c r="I33" s="15">
        <v>86</v>
      </c>
      <c r="J33" s="16">
        <v>11</v>
      </c>
      <c r="K33" s="16">
        <v>24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7</v>
      </c>
      <c r="D34" s="17">
        <v>20</v>
      </c>
      <c r="E34" s="15">
        <v>57</v>
      </c>
      <c r="F34" s="16">
        <v>26</v>
      </c>
      <c r="G34" s="16">
        <v>33</v>
      </c>
      <c r="H34" s="17">
        <v>59</v>
      </c>
      <c r="I34" s="15">
        <v>87</v>
      </c>
      <c r="J34" s="16">
        <v>14</v>
      </c>
      <c r="K34" s="16">
        <v>30</v>
      </c>
      <c r="L34" s="17">
        <v>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11</v>
      </c>
      <c r="D35" s="17">
        <v>27</v>
      </c>
      <c r="E35" s="15">
        <v>58</v>
      </c>
      <c r="F35" s="16">
        <v>14</v>
      </c>
      <c r="G35" s="16">
        <v>25</v>
      </c>
      <c r="H35" s="17">
        <v>39</v>
      </c>
      <c r="I35" s="15">
        <v>88</v>
      </c>
      <c r="J35" s="16">
        <v>5</v>
      </c>
      <c r="K35" s="16">
        <v>15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20</v>
      </c>
      <c r="D36" s="20">
        <v>40</v>
      </c>
      <c r="E36" s="18">
        <v>59</v>
      </c>
      <c r="F36" s="19">
        <v>32</v>
      </c>
      <c r="G36" s="19">
        <v>30</v>
      </c>
      <c r="H36" s="20">
        <v>62</v>
      </c>
      <c r="I36" s="18">
        <v>89</v>
      </c>
      <c r="J36" s="19">
        <v>2</v>
      </c>
      <c r="K36" s="19">
        <v>26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81</v>
      </c>
      <c r="C39" s="16">
        <v>83</v>
      </c>
      <c r="D39" s="17">
        <v>164</v>
      </c>
      <c r="E39" s="15" t="s">
        <v>121</v>
      </c>
      <c r="F39" s="16">
        <v>157</v>
      </c>
      <c r="G39" s="16">
        <v>132</v>
      </c>
      <c r="H39" s="17">
        <v>289</v>
      </c>
      <c r="I39" s="15" t="s">
        <v>122</v>
      </c>
      <c r="J39" s="16">
        <v>85</v>
      </c>
      <c r="K39" s="16">
        <v>113</v>
      </c>
      <c r="L39" s="17">
        <v>198</v>
      </c>
      <c r="M39" s="15" t="s">
        <v>123</v>
      </c>
      <c r="N39" s="16">
        <v>258</v>
      </c>
      <c r="O39" s="16">
        <v>266</v>
      </c>
      <c r="P39" s="17">
        <v>524</v>
      </c>
    </row>
    <row r="40" spans="1:16" s="7" customFormat="1" ht="17.25" customHeight="1">
      <c r="A40" s="15" t="s">
        <v>124</v>
      </c>
      <c r="B40" s="16">
        <v>96</v>
      </c>
      <c r="C40" s="16">
        <v>84</v>
      </c>
      <c r="D40" s="17">
        <v>180</v>
      </c>
      <c r="E40" s="15" t="s">
        <v>125</v>
      </c>
      <c r="F40" s="16">
        <v>125</v>
      </c>
      <c r="G40" s="16">
        <v>115</v>
      </c>
      <c r="H40" s="17">
        <v>240</v>
      </c>
      <c r="I40" s="15" t="s">
        <v>126</v>
      </c>
      <c r="J40" s="16">
        <v>47</v>
      </c>
      <c r="K40" s="16">
        <v>113</v>
      </c>
      <c r="L40" s="17">
        <v>160</v>
      </c>
      <c r="M40" s="15" t="s">
        <v>127</v>
      </c>
      <c r="N40" s="16">
        <v>1076</v>
      </c>
      <c r="O40" s="16">
        <v>1037</v>
      </c>
      <c r="P40" s="17">
        <v>2113</v>
      </c>
    </row>
    <row r="41" spans="1:16" s="7" customFormat="1" ht="17.25" customHeight="1">
      <c r="A41" s="15" t="s">
        <v>128</v>
      </c>
      <c r="B41" s="16">
        <v>81</v>
      </c>
      <c r="C41" s="16">
        <v>99</v>
      </c>
      <c r="D41" s="17">
        <v>180</v>
      </c>
      <c r="E41" s="15" t="s">
        <v>129</v>
      </c>
      <c r="F41" s="16">
        <v>128</v>
      </c>
      <c r="G41" s="16">
        <v>121</v>
      </c>
      <c r="H41" s="17">
        <v>249</v>
      </c>
      <c r="I41" s="15" t="s">
        <v>130</v>
      </c>
      <c r="J41" s="16">
        <v>28</v>
      </c>
      <c r="K41" s="16">
        <v>68</v>
      </c>
      <c r="L41" s="17">
        <v>96</v>
      </c>
      <c r="M41" s="15" t="s">
        <v>214</v>
      </c>
      <c r="N41" s="16">
        <v>606</v>
      </c>
      <c r="O41" s="16">
        <v>763</v>
      </c>
      <c r="P41" s="17">
        <v>1369</v>
      </c>
    </row>
    <row r="42" spans="1:16" s="7" customFormat="1" ht="17.25" customHeight="1">
      <c r="A42" s="15" t="s">
        <v>216</v>
      </c>
      <c r="B42" s="16">
        <v>78</v>
      </c>
      <c r="C42" s="16">
        <v>74</v>
      </c>
      <c r="D42" s="17">
        <v>152</v>
      </c>
      <c r="E42" s="15" t="s">
        <v>217</v>
      </c>
      <c r="F42" s="16">
        <v>118</v>
      </c>
      <c r="G42" s="16">
        <v>131</v>
      </c>
      <c r="H42" s="17">
        <v>249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1940</v>
      </c>
      <c r="O42" s="19">
        <v>2066</v>
      </c>
      <c r="P42" s="20">
        <v>4006</v>
      </c>
    </row>
    <row r="43" spans="1:12" s="7" customFormat="1" ht="17.25" customHeight="1">
      <c r="A43" s="15" t="s">
        <v>219</v>
      </c>
      <c r="B43" s="16">
        <v>62</v>
      </c>
      <c r="C43" s="16">
        <v>63</v>
      </c>
      <c r="D43" s="17">
        <v>125</v>
      </c>
      <c r="E43" s="15" t="s">
        <v>220</v>
      </c>
      <c r="F43" s="16">
        <v>131</v>
      </c>
      <c r="G43" s="16">
        <v>127</v>
      </c>
      <c r="H43" s="17">
        <v>258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76</v>
      </c>
      <c r="C44" s="16">
        <v>69</v>
      </c>
      <c r="D44" s="17">
        <v>145</v>
      </c>
      <c r="E44" s="15" t="s">
        <v>223</v>
      </c>
      <c r="F44" s="16">
        <v>167</v>
      </c>
      <c r="G44" s="16">
        <v>166</v>
      </c>
      <c r="H44" s="17">
        <v>333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92</v>
      </c>
      <c r="D45" s="17">
        <v>184</v>
      </c>
      <c r="E45" s="15" t="s">
        <v>226</v>
      </c>
      <c r="F45" s="16">
        <v>177</v>
      </c>
      <c r="G45" s="16">
        <v>185</v>
      </c>
      <c r="H45" s="17">
        <v>362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</v>
      </c>
      <c r="C46" s="19">
        <v>113</v>
      </c>
      <c r="D46" s="20">
        <v>222</v>
      </c>
      <c r="E46" s="18" t="s">
        <v>229</v>
      </c>
      <c r="F46" s="19">
        <v>95</v>
      </c>
      <c r="G46" s="19">
        <v>99</v>
      </c>
      <c r="H46" s="20">
        <v>194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3348</v>
      </c>
      <c r="B4" s="8">
        <v>1650</v>
      </c>
      <c r="C4" s="8">
        <v>1698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2</v>
      </c>
      <c r="D7" s="14">
        <v>7</v>
      </c>
      <c r="E7" s="15">
        <v>30</v>
      </c>
      <c r="F7" s="16">
        <v>9</v>
      </c>
      <c r="G7" s="16">
        <v>16</v>
      </c>
      <c r="H7" s="17">
        <v>25</v>
      </c>
      <c r="I7" s="15">
        <v>60</v>
      </c>
      <c r="J7" s="16">
        <v>24</v>
      </c>
      <c r="K7" s="16">
        <v>30</v>
      </c>
      <c r="L7" s="17">
        <v>54</v>
      </c>
      <c r="M7" s="15">
        <v>90</v>
      </c>
      <c r="N7" s="16">
        <v>3</v>
      </c>
      <c r="O7" s="16">
        <v>15</v>
      </c>
      <c r="P7" s="17">
        <v>18</v>
      </c>
    </row>
    <row r="8" spans="1:16" s="7" customFormat="1" ht="17.25" customHeight="1">
      <c r="A8" s="15">
        <v>1</v>
      </c>
      <c r="B8" s="16">
        <v>15</v>
      </c>
      <c r="C8" s="16">
        <v>9</v>
      </c>
      <c r="D8" s="17">
        <v>24</v>
      </c>
      <c r="E8" s="15">
        <v>31</v>
      </c>
      <c r="F8" s="16">
        <v>17</v>
      </c>
      <c r="G8" s="16">
        <v>7</v>
      </c>
      <c r="H8" s="17">
        <v>24</v>
      </c>
      <c r="I8" s="15">
        <v>61</v>
      </c>
      <c r="J8" s="16">
        <v>24</v>
      </c>
      <c r="K8" s="16">
        <v>13</v>
      </c>
      <c r="L8" s="17">
        <v>37</v>
      </c>
      <c r="M8" s="15">
        <v>91</v>
      </c>
      <c r="N8" s="16">
        <v>1</v>
      </c>
      <c r="O8" s="16">
        <v>8</v>
      </c>
      <c r="P8" s="17">
        <v>9</v>
      </c>
    </row>
    <row r="9" spans="1:16" s="7" customFormat="1" ht="17.25" customHeight="1">
      <c r="A9" s="15">
        <v>2</v>
      </c>
      <c r="B9" s="16">
        <v>8</v>
      </c>
      <c r="C9" s="16">
        <v>7</v>
      </c>
      <c r="D9" s="17">
        <v>15</v>
      </c>
      <c r="E9" s="15">
        <v>32</v>
      </c>
      <c r="F9" s="16">
        <v>11</v>
      </c>
      <c r="G9" s="16">
        <v>8</v>
      </c>
      <c r="H9" s="17">
        <v>19</v>
      </c>
      <c r="I9" s="15">
        <v>62</v>
      </c>
      <c r="J9" s="16">
        <v>22</v>
      </c>
      <c r="K9" s="16">
        <v>24</v>
      </c>
      <c r="L9" s="17">
        <v>46</v>
      </c>
      <c r="M9" s="15">
        <v>92</v>
      </c>
      <c r="N9" s="16">
        <v>4</v>
      </c>
      <c r="O9" s="16">
        <v>6</v>
      </c>
      <c r="P9" s="17">
        <v>10</v>
      </c>
    </row>
    <row r="10" spans="1:16" s="7" customFormat="1" ht="17.25" customHeight="1">
      <c r="A10" s="15">
        <v>3</v>
      </c>
      <c r="B10" s="16">
        <v>11</v>
      </c>
      <c r="C10" s="16">
        <v>10</v>
      </c>
      <c r="D10" s="17">
        <v>21</v>
      </c>
      <c r="E10" s="15">
        <v>33</v>
      </c>
      <c r="F10" s="16">
        <v>18</v>
      </c>
      <c r="G10" s="16">
        <v>16</v>
      </c>
      <c r="H10" s="17">
        <v>34</v>
      </c>
      <c r="I10" s="15">
        <v>63</v>
      </c>
      <c r="J10" s="16">
        <v>23</v>
      </c>
      <c r="K10" s="16">
        <v>27</v>
      </c>
      <c r="L10" s="17">
        <v>50</v>
      </c>
      <c r="M10" s="15">
        <v>93</v>
      </c>
      <c r="N10" s="16">
        <v>2</v>
      </c>
      <c r="O10" s="16">
        <v>13</v>
      </c>
      <c r="P10" s="17">
        <v>15</v>
      </c>
    </row>
    <row r="11" spans="1:16" s="7" customFormat="1" ht="17.25" customHeight="1">
      <c r="A11" s="15">
        <v>4</v>
      </c>
      <c r="B11" s="16">
        <v>13</v>
      </c>
      <c r="C11" s="16">
        <v>12</v>
      </c>
      <c r="D11" s="17">
        <v>25</v>
      </c>
      <c r="E11" s="15">
        <v>34</v>
      </c>
      <c r="F11" s="16">
        <v>21</v>
      </c>
      <c r="G11" s="16">
        <v>13</v>
      </c>
      <c r="H11" s="17">
        <v>34</v>
      </c>
      <c r="I11" s="15">
        <v>64</v>
      </c>
      <c r="J11" s="16">
        <v>35</v>
      </c>
      <c r="K11" s="16">
        <v>29</v>
      </c>
      <c r="L11" s="17">
        <v>64</v>
      </c>
      <c r="M11" s="15">
        <v>94</v>
      </c>
      <c r="N11" s="16">
        <v>4</v>
      </c>
      <c r="O11" s="16">
        <v>6</v>
      </c>
      <c r="P11" s="17">
        <v>10</v>
      </c>
    </row>
    <row r="12" spans="1:16" s="7" customFormat="1" ht="17.25" customHeight="1">
      <c r="A12" s="15">
        <v>5</v>
      </c>
      <c r="B12" s="16">
        <v>8</v>
      </c>
      <c r="C12" s="16">
        <v>14</v>
      </c>
      <c r="D12" s="17">
        <v>22</v>
      </c>
      <c r="E12" s="15">
        <v>35</v>
      </c>
      <c r="F12" s="16">
        <v>22</v>
      </c>
      <c r="G12" s="16">
        <v>12</v>
      </c>
      <c r="H12" s="17">
        <v>34</v>
      </c>
      <c r="I12" s="15">
        <v>65</v>
      </c>
      <c r="J12" s="16">
        <v>28</v>
      </c>
      <c r="K12" s="16">
        <v>34</v>
      </c>
      <c r="L12" s="17">
        <v>62</v>
      </c>
      <c r="M12" s="15">
        <v>95</v>
      </c>
      <c r="N12" s="16">
        <v>1</v>
      </c>
      <c r="O12" s="16">
        <v>4</v>
      </c>
      <c r="P12" s="17">
        <v>5</v>
      </c>
    </row>
    <row r="13" spans="1:16" s="7" customFormat="1" ht="17.25" customHeight="1">
      <c r="A13" s="15">
        <v>6</v>
      </c>
      <c r="B13" s="16">
        <v>13</v>
      </c>
      <c r="C13" s="16">
        <v>13</v>
      </c>
      <c r="D13" s="17">
        <v>26</v>
      </c>
      <c r="E13" s="15">
        <v>36</v>
      </c>
      <c r="F13" s="16">
        <v>25</v>
      </c>
      <c r="G13" s="16">
        <v>19</v>
      </c>
      <c r="H13" s="17">
        <v>44</v>
      </c>
      <c r="I13" s="15">
        <v>66</v>
      </c>
      <c r="J13" s="16">
        <v>27</v>
      </c>
      <c r="K13" s="16">
        <v>28</v>
      </c>
      <c r="L13" s="17">
        <v>55</v>
      </c>
      <c r="M13" s="15">
        <v>96</v>
      </c>
      <c r="N13" s="16">
        <v>0</v>
      </c>
      <c r="O13" s="16">
        <v>6</v>
      </c>
      <c r="P13" s="17">
        <v>6</v>
      </c>
    </row>
    <row r="14" spans="1:16" s="7" customFormat="1" ht="17.25" customHeight="1">
      <c r="A14" s="15">
        <v>7</v>
      </c>
      <c r="B14" s="16">
        <v>9</v>
      </c>
      <c r="C14" s="16">
        <v>15</v>
      </c>
      <c r="D14" s="17">
        <v>24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24</v>
      </c>
      <c r="K14" s="16">
        <v>26</v>
      </c>
      <c r="L14" s="17">
        <v>50</v>
      </c>
      <c r="M14" s="15">
        <v>97</v>
      </c>
      <c r="N14" s="16">
        <v>1</v>
      </c>
      <c r="O14" s="16">
        <v>1</v>
      </c>
      <c r="P14" s="17">
        <v>2</v>
      </c>
    </row>
    <row r="15" spans="1:16" s="7" customFormat="1" ht="17.25" customHeight="1">
      <c r="A15" s="15">
        <v>8</v>
      </c>
      <c r="B15" s="16">
        <v>17</v>
      </c>
      <c r="C15" s="16">
        <v>15</v>
      </c>
      <c r="D15" s="17">
        <v>32</v>
      </c>
      <c r="E15" s="15">
        <v>38</v>
      </c>
      <c r="F15" s="16">
        <v>20</v>
      </c>
      <c r="G15" s="16">
        <v>20</v>
      </c>
      <c r="H15" s="17">
        <v>40</v>
      </c>
      <c r="I15" s="15">
        <v>68</v>
      </c>
      <c r="J15" s="16">
        <v>37</v>
      </c>
      <c r="K15" s="16">
        <v>25</v>
      </c>
      <c r="L15" s="17">
        <v>62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17</v>
      </c>
      <c r="C16" s="16">
        <v>12</v>
      </c>
      <c r="D16" s="17">
        <v>29</v>
      </c>
      <c r="E16" s="15">
        <v>39</v>
      </c>
      <c r="F16" s="16">
        <v>22</v>
      </c>
      <c r="G16" s="16">
        <v>21</v>
      </c>
      <c r="H16" s="17">
        <v>43</v>
      </c>
      <c r="I16" s="15">
        <v>69</v>
      </c>
      <c r="J16" s="16">
        <v>22</v>
      </c>
      <c r="K16" s="16">
        <v>30</v>
      </c>
      <c r="L16" s="17">
        <v>52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12</v>
      </c>
      <c r="C17" s="16">
        <v>18</v>
      </c>
      <c r="D17" s="17">
        <v>30</v>
      </c>
      <c r="E17" s="15">
        <v>40</v>
      </c>
      <c r="F17" s="16">
        <v>19</v>
      </c>
      <c r="G17" s="16">
        <v>24</v>
      </c>
      <c r="H17" s="17">
        <v>43</v>
      </c>
      <c r="I17" s="15">
        <v>70</v>
      </c>
      <c r="J17" s="16">
        <v>22</v>
      </c>
      <c r="K17" s="16">
        <v>28</v>
      </c>
      <c r="L17" s="17">
        <v>50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8</v>
      </c>
      <c r="C18" s="16">
        <v>16</v>
      </c>
      <c r="D18" s="17">
        <v>24</v>
      </c>
      <c r="E18" s="15">
        <v>41</v>
      </c>
      <c r="F18" s="16">
        <v>28</v>
      </c>
      <c r="G18" s="16">
        <v>23</v>
      </c>
      <c r="H18" s="17">
        <v>51</v>
      </c>
      <c r="I18" s="15">
        <v>71</v>
      </c>
      <c r="J18" s="16">
        <v>23</v>
      </c>
      <c r="K18" s="16">
        <v>29</v>
      </c>
      <c r="L18" s="17">
        <v>52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14</v>
      </c>
      <c r="D19" s="17">
        <v>28</v>
      </c>
      <c r="E19" s="15">
        <v>42</v>
      </c>
      <c r="F19" s="16">
        <v>19</v>
      </c>
      <c r="G19" s="16">
        <v>27</v>
      </c>
      <c r="H19" s="17">
        <v>46</v>
      </c>
      <c r="I19" s="15">
        <v>72</v>
      </c>
      <c r="J19" s="16">
        <v>32</v>
      </c>
      <c r="K19" s="16">
        <v>25</v>
      </c>
      <c r="L19" s="17">
        <v>57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18</v>
      </c>
      <c r="D20" s="17">
        <v>39</v>
      </c>
      <c r="E20" s="15">
        <v>43</v>
      </c>
      <c r="F20" s="16">
        <v>26</v>
      </c>
      <c r="G20" s="16">
        <v>18</v>
      </c>
      <c r="H20" s="17">
        <v>44</v>
      </c>
      <c r="I20" s="15">
        <v>73</v>
      </c>
      <c r="J20" s="16">
        <v>34</v>
      </c>
      <c r="K20" s="16">
        <v>39</v>
      </c>
      <c r="L20" s="17">
        <v>73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17</v>
      </c>
      <c r="D21" s="17">
        <v>33</v>
      </c>
      <c r="E21" s="15">
        <v>44</v>
      </c>
      <c r="F21" s="16">
        <v>25</v>
      </c>
      <c r="G21" s="16">
        <v>19</v>
      </c>
      <c r="H21" s="17">
        <v>44</v>
      </c>
      <c r="I21" s="15">
        <v>74</v>
      </c>
      <c r="J21" s="16">
        <v>27</v>
      </c>
      <c r="K21" s="16">
        <v>29</v>
      </c>
      <c r="L21" s="17">
        <v>56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11</v>
      </c>
      <c r="D22" s="17">
        <v>28</v>
      </c>
      <c r="E22" s="15">
        <v>45</v>
      </c>
      <c r="F22" s="16">
        <v>24</v>
      </c>
      <c r="G22" s="16">
        <v>19</v>
      </c>
      <c r="H22" s="17">
        <v>43</v>
      </c>
      <c r="I22" s="15">
        <v>75</v>
      </c>
      <c r="J22" s="16">
        <v>26</v>
      </c>
      <c r="K22" s="16">
        <v>24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13</v>
      </c>
      <c r="D23" s="17">
        <v>27</v>
      </c>
      <c r="E23" s="15">
        <v>46</v>
      </c>
      <c r="F23" s="16">
        <v>16</v>
      </c>
      <c r="G23" s="16">
        <v>26</v>
      </c>
      <c r="H23" s="17">
        <v>42</v>
      </c>
      <c r="I23" s="15">
        <v>76</v>
      </c>
      <c r="J23" s="16">
        <v>10</v>
      </c>
      <c r="K23" s="16">
        <v>8</v>
      </c>
      <c r="L23" s="17">
        <v>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11</v>
      </c>
      <c r="D24" s="17">
        <v>29</v>
      </c>
      <c r="E24" s="15">
        <v>47</v>
      </c>
      <c r="F24" s="16">
        <v>19</v>
      </c>
      <c r="G24" s="16">
        <v>17</v>
      </c>
      <c r="H24" s="17">
        <v>36</v>
      </c>
      <c r="I24" s="15">
        <v>77</v>
      </c>
      <c r="J24" s="16">
        <v>8</v>
      </c>
      <c r="K24" s="16">
        <v>11</v>
      </c>
      <c r="L24" s="17">
        <v>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9</v>
      </c>
      <c r="D25" s="17">
        <v>21</v>
      </c>
      <c r="E25" s="15">
        <v>48</v>
      </c>
      <c r="F25" s="16">
        <v>28</v>
      </c>
      <c r="G25" s="16">
        <v>25</v>
      </c>
      <c r="H25" s="17">
        <v>53</v>
      </c>
      <c r="I25" s="15">
        <v>78</v>
      </c>
      <c r="J25" s="16">
        <v>18</v>
      </c>
      <c r="K25" s="16">
        <v>14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8</v>
      </c>
      <c r="D26" s="17">
        <v>28</v>
      </c>
      <c r="E26" s="15">
        <v>49</v>
      </c>
      <c r="F26" s="16">
        <v>28</v>
      </c>
      <c r="G26" s="16">
        <v>25</v>
      </c>
      <c r="H26" s="17">
        <v>53</v>
      </c>
      <c r="I26" s="15">
        <v>79</v>
      </c>
      <c r="J26" s="16">
        <v>12</v>
      </c>
      <c r="K26" s="16">
        <v>20</v>
      </c>
      <c r="L26" s="17">
        <v>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19</v>
      </c>
      <c r="D27" s="17">
        <v>32</v>
      </c>
      <c r="E27" s="15">
        <v>50</v>
      </c>
      <c r="F27" s="16">
        <v>24</v>
      </c>
      <c r="G27" s="16">
        <v>21</v>
      </c>
      <c r="H27" s="17">
        <v>45</v>
      </c>
      <c r="I27" s="15">
        <v>80</v>
      </c>
      <c r="J27" s="16">
        <v>12</v>
      </c>
      <c r="K27" s="16">
        <v>17</v>
      </c>
      <c r="L27" s="17">
        <v>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10</v>
      </c>
      <c r="D28" s="17">
        <v>25</v>
      </c>
      <c r="E28" s="15">
        <v>51</v>
      </c>
      <c r="F28" s="16">
        <v>23</v>
      </c>
      <c r="G28" s="16">
        <v>16</v>
      </c>
      <c r="H28" s="17">
        <v>39</v>
      </c>
      <c r="I28" s="15">
        <v>81</v>
      </c>
      <c r="J28" s="16">
        <v>17</v>
      </c>
      <c r="K28" s="16">
        <v>27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16</v>
      </c>
      <c r="D29" s="17">
        <v>29</v>
      </c>
      <c r="E29" s="15">
        <v>52</v>
      </c>
      <c r="F29" s="16">
        <v>21</v>
      </c>
      <c r="G29" s="16">
        <v>16</v>
      </c>
      <c r="H29" s="17">
        <v>37</v>
      </c>
      <c r="I29" s="15">
        <v>82</v>
      </c>
      <c r="J29" s="16">
        <v>13</v>
      </c>
      <c r="K29" s="16">
        <v>18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16</v>
      </c>
      <c r="D30" s="17">
        <v>31</v>
      </c>
      <c r="E30" s="15">
        <v>53</v>
      </c>
      <c r="F30" s="16">
        <v>19</v>
      </c>
      <c r="G30" s="16">
        <v>13</v>
      </c>
      <c r="H30" s="17">
        <v>32</v>
      </c>
      <c r="I30" s="15">
        <v>83</v>
      </c>
      <c r="J30" s="16">
        <v>10</v>
      </c>
      <c r="K30" s="16">
        <v>23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15</v>
      </c>
      <c r="D31" s="17">
        <v>25</v>
      </c>
      <c r="E31" s="15">
        <v>54</v>
      </c>
      <c r="F31" s="16">
        <v>21</v>
      </c>
      <c r="G31" s="16">
        <v>29</v>
      </c>
      <c r="H31" s="17">
        <v>50</v>
      </c>
      <c r="I31" s="15">
        <v>84</v>
      </c>
      <c r="J31" s="16">
        <v>14</v>
      </c>
      <c r="K31" s="16">
        <v>16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</v>
      </c>
      <c r="C32" s="16">
        <v>10</v>
      </c>
      <c r="D32" s="17">
        <v>17</v>
      </c>
      <c r="E32" s="15">
        <v>55</v>
      </c>
      <c r="F32" s="16">
        <v>21</v>
      </c>
      <c r="G32" s="16">
        <v>29</v>
      </c>
      <c r="H32" s="17">
        <v>50</v>
      </c>
      <c r="I32" s="15">
        <v>85</v>
      </c>
      <c r="J32" s="16">
        <v>11</v>
      </c>
      <c r="K32" s="16">
        <v>15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12</v>
      </c>
      <c r="D33" s="17">
        <v>23</v>
      </c>
      <c r="E33" s="15">
        <v>56</v>
      </c>
      <c r="F33" s="16">
        <v>21</v>
      </c>
      <c r="G33" s="16">
        <v>17</v>
      </c>
      <c r="H33" s="17">
        <v>38</v>
      </c>
      <c r="I33" s="15">
        <v>86</v>
      </c>
      <c r="J33" s="16">
        <v>8</v>
      </c>
      <c r="K33" s="16">
        <v>18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</v>
      </c>
      <c r="C34" s="16">
        <v>11</v>
      </c>
      <c r="D34" s="17">
        <v>19</v>
      </c>
      <c r="E34" s="15">
        <v>57</v>
      </c>
      <c r="F34" s="16">
        <v>28</v>
      </c>
      <c r="G34" s="16">
        <v>31</v>
      </c>
      <c r="H34" s="17">
        <v>59</v>
      </c>
      <c r="I34" s="15">
        <v>87</v>
      </c>
      <c r="J34" s="16">
        <v>13</v>
      </c>
      <c r="K34" s="16">
        <v>17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12</v>
      </c>
      <c r="D35" s="17">
        <v>30</v>
      </c>
      <c r="E35" s="15">
        <v>58</v>
      </c>
      <c r="F35" s="16">
        <v>28</v>
      </c>
      <c r="G35" s="16">
        <v>18</v>
      </c>
      <c r="H35" s="17">
        <v>46</v>
      </c>
      <c r="I35" s="15">
        <v>88</v>
      </c>
      <c r="J35" s="16">
        <v>2</v>
      </c>
      <c r="K35" s="16">
        <v>11</v>
      </c>
      <c r="L35" s="17">
        <v>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8</v>
      </c>
      <c r="D36" s="20">
        <v>24</v>
      </c>
      <c r="E36" s="18">
        <v>59</v>
      </c>
      <c r="F36" s="19">
        <v>26</v>
      </c>
      <c r="G36" s="19">
        <v>23</v>
      </c>
      <c r="H36" s="20">
        <v>49</v>
      </c>
      <c r="I36" s="18">
        <v>89</v>
      </c>
      <c r="J36" s="19">
        <v>6</v>
      </c>
      <c r="K36" s="19">
        <v>18</v>
      </c>
      <c r="L36" s="20">
        <v>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40</v>
      </c>
      <c r="D39" s="17">
        <v>92</v>
      </c>
      <c r="E39" s="15" t="s">
        <v>275</v>
      </c>
      <c r="F39" s="16">
        <v>117</v>
      </c>
      <c r="G39" s="16">
        <v>111</v>
      </c>
      <c r="H39" s="17">
        <v>228</v>
      </c>
      <c r="I39" s="15" t="s">
        <v>276</v>
      </c>
      <c r="J39" s="16">
        <v>66</v>
      </c>
      <c r="K39" s="16">
        <v>101</v>
      </c>
      <c r="L39" s="17">
        <v>167</v>
      </c>
      <c r="M39" s="15" t="s">
        <v>277</v>
      </c>
      <c r="N39" s="16">
        <v>187</v>
      </c>
      <c r="O39" s="16">
        <v>192</v>
      </c>
      <c r="P39" s="17">
        <v>379</v>
      </c>
    </row>
    <row r="40" spans="1:16" s="7" customFormat="1" ht="17.25" customHeight="1">
      <c r="A40" s="15" t="s">
        <v>278</v>
      </c>
      <c r="B40" s="16">
        <v>64</v>
      </c>
      <c r="C40" s="16">
        <v>69</v>
      </c>
      <c r="D40" s="17">
        <v>133</v>
      </c>
      <c r="E40" s="15" t="s">
        <v>279</v>
      </c>
      <c r="F40" s="16">
        <v>115</v>
      </c>
      <c r="G40" s="16">
        <v>112</v>
      </c>
      <c r="H40" s="17">
        <v>227</v>
      </c>
      <c r="I40" s="15" t="s">
        <v>280</v>
      </c>
      <c r="J40" s="16">
        <v>40</v>
      </c>
      <c r="K40" s="16">
        <v>79</v>
      </c>
      <c r="L40" s="17">
        <v>119</v>
      </c>
      <c r="M40" s="15" t="s">
        <v>281</v>
      </c>
      <c r="N40" s="16">
        <v>988</v>
      </c>
      <c r="O40" s="16">
        <v>891</v>
      </c>
      <c r="P40" s="17">
        <v>1879</v>
      </c>
    </row>
    <row r="41" spans="1:16" s="7" customFormat="1" ht="17.25" customHeight="1">
      <c r="A41" s="15" t="s">
        <v>282</v>
      </c>
      <c r="B41" s="16">
        <v>71</v>
      </c>
      <c r="C41" s="16">
        <v>83</v>
      </c>
      <c r="D41" s="17">
        <v>154</v>
      </c>
      <c r="E41" s="15" t="s">
        <v>283</v>
      </c>
      <c r="F41" s="16">
        <v>108</v>
      </c>
      <c r="G41" s="16">
        <v>95</v>
      </c>
      <c r="H41" s="17">
        <v>203</v>
      </c>
      <c r="I41" s="15" t="s">
        <v>284</v>
      </c>
      <c r="J41" s="16">
        <v>14</v>
      </c>
      <c r="K41" s="16">
        <v>48</v>
      </c>
      <c r="L41" s="17">
        <v>62</v>
      </c>
      <c r="M41" s="15" t="s">
        <v>214</v>
      </c>
      <c r="N41" s="16">
        <v>475</v>
      </c>
      <c r="O41" s="16">
        <v>615</v>
      </c>
      <c r="P41" s="17">
        <v>1090</v>
      </c>
    </row>
    <row r="42" spans="1:16" s="7" customFormat="1" ht="17.25" customHeight="1">
      <c r="A42" s="15" t="s">
        <v>216</v>
      </c>
      <c r="B42" s="16">
        <v>81</v>
      </c>
      <c r="C42" s="16">
        <v>52</v>
      </c>
      <c r="D42" s="17">
        <v>133</v>
      </c>
      <c r="E42" s="15" t="s">
        <v>217</v>
      </c>
      <c r="F42" s="16">
        <v>124</v>
      </c>
      <c r="G42" s="16">
        <v>118</v>
      </c>
      <c r="H42" s="17">
        <v>242</v>
      </c>
      <c r="I42" s="15" t="s">
        <v>218</v>
      </c>
      <c r="J42" s="16">
        <v>4</v>
      </c>
      <c r="K42" s="16">
        <v>13</v>
      </c>
      <c r="L42" s="17">
        <v>17</v>
      </c>
      <c r="M42" s="18" t="s">
        <v>211</v>
      </c>
      <c r="N42" s="19">
        <v>1650</v>
      </c>
      <c r="O42" s="19">
        <v>1698</v>
      </c>
      <c r="P42" s="20">
        <v>3348</v>
      </c>
    </row>
    <row r="43" spans="1:12" s="7" customFormat="1" ht="17.25" customHeight="1">
      <c r="A43" s="15" t="s">
        <v>219</v>
      </c>
      <c r="B43" s="16">
        <v>66</v>
      </c>
      <c r="C43" s="16">
        <v>76</v>
      </c>
      <c r="D43" s="17">
        <v>142</v>
      </c>
      <c r="E43" s="15" t="s">
        <v>220</v>
      </c>
      <c r="F43" s="16">
        <v>128</v>
      </c>
      <c r="G43" s="16">
        <v>123</v>
      </c>
      <c r="H43" s="17">
        <v>251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60</v>
      </c>
      <c r="C44" s="16">
        <v>53</v>
      </c>
      <c r="D44" s="17">
        <v>113</v>
      </c>
      <c r="E44" s="15" t="s">
        <v>223</v>
      </c>
      <c r="F44" s="16">
        <v>138</v>
      </c>
      <c r="G44" s="16">
        <v>143</v>
      </c>
      <c r="H44" s="17">
        <v>281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76</v>
      </c>
      <c r="C45" s="16">
        <v>60</v>
      </c>
      <c r="D45" s="17">
        <v>136</v>
      </c>
      <c r="E45" s="15" t="s">
        <v>226</v>
      </c>
      <c r="F45" s="16">
        <v>138</v>
      </c>
      <c r="G45" s="16">
        <v>150</v>
      </c>
      <c r="H45" s="17">
        <v>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91</v>
      </c>
      <c r="D46" s="20">
        <v>204</v>
      </c>
      <c r="E46" s="18" t="s">
        <v>229</v>
      </c>
      <c r="F46" s="19">
        <v>74</v>
      </c>
      <c r="G46" s="19">
        <v>77</v>
      </c>
      <c r="H46" s="20">
        <v>151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93345</v>
      </c>
      <c r="B4" s="8">
        <v>44256</v>
      </c>
      <c r="C4" s="8">
        <v>49089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250</v>
      </c>
      <c r="C7" s="13">
        <v>267</v>
      </c>
      <c r="D7" s="14">
        <v>517</v>
      </c>
      <c r="E7" s="15">
        <v>30</v>
      </c>
      <c r="F7" s="16">
        <v>373</v>
      </c>
      <c r="G7" s="16">
        <v>406</v>
      </c>
      <c r="H7" s="17">
        <v>779</v>
      </c>
      <c r="I7" s="15">
        <v>60</v>
      </c>
      <c r="J7" s="16">
        <v>504</v>
      </c>
      <c r="K7" s="16">
        <v>572</v>
      </c>
      <c r="L7" s="17">
        <v>1076</v>
      </c>
      <c r="M7" s="15">
        <v>90</v>
      </c>
      <c r="N7" s="16">
        <v>161</v>
      </c>
      <c r="O7" s="16">
        <v>344</v>
      </c>
      <c r="P7" s="17">
        <v>505</v>
      </c>
    </row>
    <row r="8" spans="1:16" s="7" customFormat="1" ht="17.25" customHeight="1">
      <c r="A8" s="15">
        <v>1</v>
      </c>
      <c r="B8" s="16">
        <v>323</v>
      </c>
      <c r="C8" s="16">
        <v>300</v>
      </c>
      <c r="D8" s="17">
        <v>623</v>
      </c>
      <c r="E8" s="15">
        <v>31</v>
      </c>
      <c r="F8" s="16">
        <v>376</v>
      </c>
      <c r="G8" s="16">
        <v>428</v>
      </c>
      <c r="H8" s="17">
        <v>804</v>
      </c>
      <c r="I8" s="15">
        <v>61</v>
      </c>
      <c r="J8" s="16">
        <v>555</v>
      </c>
      <c r="K8" s="16">
        <v>591</v>
      </c>
      <c r="L8" s="17">
        <v>1146</v>
      </c>
      <c r="M8" s="15">
        <v>91</v>
      </c>
      <c r="N8" s="16">
        <v>131</v>
      </c>
      <c r="O8" s="16">
        <v>282</v>
      </c>
      <c r="P8" s="17">
        <v>413</v>
      </c>
    </row>
    <row r="9" spans="1:16" s="7" customFormat="1" ht="17.25" customHeight="1">
      <c r="A9" s="15">
        <v>2</v>
      </c>
      <c r="B9" s="16">
        <v>314</v>
      </c>
      <c r="C9" s="16">
        <v>295</v>
      </c>
      <c r="D9" s="17">
        <v>609</v>
      </c>
      <c r="E9" s="15">
        <v>32</v>
      </c>
      <c r="F9" s="16">
        <v>438</v>
      </c>
      <c r="G9" s="16">
        <v>423</v>
      </c>
      <c r="H9" s="17">
        <v>861</v>
      </c>
      <c r="I9" s="15">
        <v>62</v>
      </c>
      <c r="J9" s="16">
        <v>501</v>
      </c>
      <c r="K9" s="16">
        <v>587</v>
      </c>
      <c r="L9" s="17">
        <v>1088</v>
      </c>
      <c r="M9" s="15">
        <v>92</v>
      </c>
      <c r="N9" s="16">
        <v>110</v>
      </c>
      <c r="O9" s="16">
        <v>249</v>
      </c>
      <c r="P9" s="17">
        <v>359</v>
      </c>
    </row>
    <row r="10" spans="1:16" s="7" customFormat="1" ht="17.25" customHeight="1">
      <c r="A10" s="15">
        <v>3</v>
      </c>
      <c r="B10" s="16">
        <v>351</v>
      </c>
      <c r="C10" s="16">
        <v>319</v>
      </c>
      <c r="D10" s="17">
        <v>670</v>
      </c>
      <c r="E10" s="15">
        <v>33</v>
      </c>
      <c r="F10" s="16">
        <v>412</v>
      </c>
      <c r="G10" s="16">
        <v>417</v>
      </c>
      <c r="H10" s="17">
        <v>829</v>
      </c>
      <c r="I10" s="15">
        <v>63</v>
      </c>
      <c r="J10" s="16">
        <v>526</v>
      </c>
      <c r="K10" s="16">
        <v>560</v>
      </c>
      <c r="L10" s="17">
        <v>1086</v>
      </c>
      <c r="M10" s="15">
        <v>93</v>
      </c>
      <c r="N10" s="16">
        <v>85</v>
      </c>
      <c r="O10" s="16">
        <v>223</v>
      </c>
      <c r="P10" s="17">
        <v>308</v>
      </c>
    </row>
    <row r="11" spans="1:16" s="7" customFormat="1" ht="17.25" customHeight="1">
      <c r="A11" s="15">
        <v>4</v>
      </c>
      <c r="B11" s="16">
        <v>373</v>
      </c>
      <c r="C11" s="16">
        <v>340</v>
      </c>
      <c r="D11" s="17">
        <v>713</v>
      </c>
      <c r="E11" s="15">
        <v>34</v>
      </c>
      <c r="F11" s="16">
        <v>475</v>
      </c>
      <c r="G11" s="16">
        <v>480</v>
      </c>
      <c r="H11" s="17">
        <v>955</v>
      </c>
      <c r="I11" s="15">
        <v>64</v>
      </c>
      <c r="J11" s="16">
        <v>545</v>
      </c>
      <c r="K11" s="16">
        <v>569</v>
      </c>
      <c r="L11" s="17">
        <v>1114</v>
      </c>
      <c r="M11" s="15">
        <v>94</v>
      </c>
      <c r="N11" s="16">
        <v>65</v>
      </c>
      <c r="O11" s="16">
        <v>171</v>
      </c>
      <c r="P11" s="17">
        <v>236</v>
      </c>
    </row>
    <row r="12" spans="1:16" s="7" customFormat="1" ht="17.25" customHeight="1">
      <c r="A12" s="15">
        <v>5</v>
      </c>
      <c r="B12" s="16">
        <v>379</v>
      </c>
      <c r="C12" s="16">
        <v>358</v>
      </c>
      <c r="D12" s="17">
        <v>737</v>
      </c>
      <c r="E12" s="15">
        <v>35</v>
      </c>
      <c r="F12" s="16">
        <v>447</v>
      </c>
      <c r="G12" s="16">
        <v>498</v>
      </c>
      <c r="H12" s="17">
        <v>945</v>
      </c>
      <c r="I12" s="15">
        <v>65</v>
      </c>
      <c r="J12" s="16">
        <v>554</v>
      </c>
      <c r="K12" s="16">
        <v>583</v>
      </c>
      <c r="L12" s="17">
        <v>1137</v>
      </c>
      <c r="M12" s="15">
        <v>95</v>
      </c>
      <c r="N12" s="16">
        <v>45</v>
      </c>
      <c r="O12" s="16">
        <v>134</v>
      </c>
      <c r="P12" s="17">
        <v>179</v>
      </c>
    </row>
    <row r="13" spans="1:16" s="7" customFormat="1" ht="17.25" customHeight="1">
      <c r="A13" s="15">
        <v>6</v>
      </c>
      <c r="B13" s="16">
        <v>389</v>
      </c>
      <c r="C13" s="16">
        <v>341</v>
      </c>
      <c r="D13" s="17">
        <v>730</v>
      </c>
      <c r="E13" s="15">
        <v>36</v>
      </c>
      <c r="F13" s="16">
        <v>507</v>
      </c>
      <c r="G13" s="16">
        <v>500</v>
      </c>
      <c r="H13" s="17">
        <v>1007</v>
      </c>
      <c r="I13" s="15">
        <v>66</v>
      </c>
      <c r="J13" s="16">
        <v>528</v>
      </c>
      <c r="K13" s="16">
        <v>548</v>
      </c>
      <c r="L13" s="17">
        <v>1076</v>
      </c>
      <c r="M13" s="15">
        <v>96</v>
      </c>
      <c r="N13" s="16">
        <v>28</v>
      </c>
      <c r="O13" s="16">
        <v>107</v>
      </c>
      <c r="P13" s="17">
        <v>135</v>
      </c>
    </row>
    <row r="14" spans="1:16" s="7" customFormat="1" ht="17.25" customHeight="1">
      <c r="A14" s="15">
        <v>7</v>
      </c>
      <c r="B14" s="16">
        <v>390</v>
      </c>
      <c r="C14" s="16">
        <v>372</v>
      </c>
      <c r="D14" s="17">
        <v>762</v>
      </c>
      <c r="E14" s="15">
        <v>37</v>
      </c>
      <c r="F14" s="16">
        <v>513</v>
      </c>
      <c r="G14" s="16">
        <v>499</v>
      </c>
      <c r="H14" s="17">
        <v>1012</v>
      </c>
      <c r="I14" s="15">
        <v>67</v>
      </c>
      <c r="J14" s="16">
        <v>527</v>
      </c>
      <c r="K14" s="16">
        <v>614</v>
      </c>
      <c r="L14" s="17">
        <v>1141</v>
      </c>
      <c r="M14" s="15">
        <v>97</v>
      </c>
      <c r="N14" s="16">
        <v>27</v>
      </c>
      <c r="O14" s="16">
        <v>65</v>
      </c>
      <c r="P14" s="17">
        <v>92</v>
      </c>
    </row>
    <row r="15" spans="1:16" s="7" customFormat="1" ht="17.25" customHeight="1">
      <c r="A15" s="15">
        <v>8</v>
      </c>
      <c r="B15" s="16">
        <v>413</v>
      </c>
      <c r="C15" s="16">
        <v>397</v>
      </c>
      <c r="D15" s="17">
        <v>810</v>
      </c>
      <c r="E15" s="15">
        <v>38</v>
      </c>
      <c r="F15" s="16">
        <v>524</v>
      </c>
      <c r="G15" s="16">
        <v>553</v>
      </c>
      <c r="H15" s="17">
        <v>1077</v>
      </c>
      <c r="I15" s="15">
        <v>68</v>
      </c>
      <c r="J15" s="16">
        <v>512</v>
      </c>
      <c r="K15" s="16">
        <v>595</v>
      </c>
      <c r="L15" s="17">
        <v>1107</v>
      </c>
      <c r="M15" s="15">
        <v>98</v>
      </c>
      <c r="N15" s="16">
        <v>12</v>
      </c>
      <c r="O15" s="16">
        <v>58</v>
      </c>
      <c r="P15" s="17">
        <v>70</v>
      </c>
    </row>
    <row r="16" spans="1:16" s="7" customFormat="1" ht="17.25" customHeight="1">
      <c r="A16" s="15">
        <v>9</v>
      </c>
      <c r="B16" s="16">
        <v>401</v>
      </c>
      <c r="C16" s="16">
        <v>371</v>
      </c>
      <c r="D16" s="17">
        <v>772</v>
      </c>
      <c r="E16" s="15">
        <v>39</v>
      </c>
      <c r="F16" s="16">
        <v>506</v>
      </c>
      <c r="G16" s="16">
        <v>515</v>
      </c>
      <c r="H16" s="17">
        <v>1021</v>
      </c>
      <c r="I16" s="15">
        <v>69</v>
      </c>
      <c r="J16" s="16">
        <v>609</v>
      </c>
      <c r="K16" s="16">
        <v>655</v>
      </c>
      <c r="L16" s="17">
        <v>1264</v>
      </c>
      <c r="M16" s="15">
        <v>99</v>
      </c>
      <c r="N16" s="16">
        <v>8</v>
      </c>
      <c r="O16" s="16">
        <v>46</v>
      </c>
      <c r="P16" s="17">
        <v>54</v>
      </c>
    </row>
    <row r="17" spans="1:16" s="7" customFormat="1" ht="17.25" customHeight="1">
      <c r="A17" s="15">
        <v>10</v>
      </c>
      <c r="B17" s="16">
        <v>394</v>
      </c>
      <c r="C17" s="16">
        <v>388</v>
      </c>
      <c r="D17" s="17">
        <v>782</v>
      </c>
      <c r="E17" s="15">
        <v>40</v>
      </c>
      <c r="F17" s="16">
        <v>575</v>
      </c>
      <c r="G17" s="16">
        <v>607</v>
      </c>
      <c r="H17" s="17">
        <v>1182</v>
      </c>
      <c r="I17" s="15">
        <v>70</v>
      </c>
      <c r="J17" s="16">
        <v>591</v>
      </c>
      <c r="K17" s="16">
        <v>719</v>
      </c>
      <c r="L17" s="17">
        <v>1310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439</v>
      </c>
      <c r="C18" s="16">
        <v>404</v>
      </c>
      <c r="D18" s="17">
        <v>843</v>
      </c>
      <c r="E18" s="15">
        <v>41</v>
      </c>
      <c r="F18" s="16">
        <v>550</v>
      </c>
      <c r="G18" s="16">
        <v>561</v>
      </c>
      <c r="H18" s="17">
        <v>1111</v>
      </c>
      <c r="I18" s="15">
        <v>71</v>
      </c>
      <c r="J18" s="16">
        <v>585</v>
      </c>
      <c r="K18" s="16">
        <v>709</v>
      </c>
      <c r="L18" s="17">
        <v>1294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431</v>
      </c>
      <c r="C19" s="16">
        <v>416</v>
      </c>
      <c r="D19" s="17">
        <v>847</v>
      </c>
      <c r="E19" s="15">
        <v>42</v>
      </c>
      <c r="F19" s="16">
        <v>550</v>
      </c>
      <c r="G19" s="16">
        <v>629</v>
      </c>
      <c r="H19" s="17">
        <v>1179</v>
      </c>
      <c r="I19" s="15">
        <v>72</v>
      </c>
      <c r="J19" s="16">
        <v>625</v>
      </c>
      <c r="K19" s="16">
        <v>746</v>
      </c>
      <c r="L19" s="17">
        <v>1371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408</v>
      </c>
      <c r="C20" s="16">
        <v>448</v>
      </c>
      <c r="D20" s="17">
        <v>856</v>
      </c>
      <c r="E20" s="15">
        <v>43</v>
      </c>
      <c r="F20" s="16">
        <v>638</v>
      </c>
      <c r="G20" s="16">
        <v>605</v>
      </c>
      <c r="H20" s="17">
        <v>1243</v>
      </c>
      <c r="I20" s="15">
        <v>73</v>
      </c>
      <c r="J20" s="16">
        <v>679</v>
      </c>
      <c r="K20" s="16">
        <v>896</v>
      </c>
      <c r="L20" s="17">
        <v>1575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412</v>
      </c>
      <c r="C21" s="16">
        <v>385</v>
      </c>
      <c r="D21" s="17">
        <v>797</v>
      </c>
      <c r="E21" s="15">
        <v>44</v>
      </c>
      <c r="F21" s="16">
        <v>669</v>
      </c>
      <c r="G21" s="16">
        <v>677</v>
      </c>
      <c r="H21" s="17">
        <v>1346</v>
      </c>
      <c r="I21" s="15">
        <v>74</v>
      </c>
      <c r="J21" s="16">
        <v>615</v>
      </c>
      <c r="K21" s="16">
        <v>805</v>
      </c>
      <c r="L21" s="17">
        <v>1420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438</v>
      </c>
      <c r="C22" s="16">
        <v>423</v>
      </c>
      <c r="D22" s="17">
        <v>861</v>
      </c>
      <c r="E22" s="15">
        <v>45</v>
      </c>
      <c r="F22" s="16">
        <v>701</v>
      </c>
      <c r="G22" s="16">
        <v>677</v>
      </c>
      <c r="H22" s="17">
        <v>1378</v>
      </c>
      <c r="I22" s="15">
        <v>75</v>
      </c>
      <c r="J22" s="16">
        <v>693</v>
      </c>
      <c r="K22" s="16">
        <v>857</v>
      </c>
      <c r="L22" s="17">
        <v>1550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395</v>
      </c>
      <c r="C23" s="16">
        <v>379</v>
      </c>
      <c r="D23" s="17">
        <v>774</v>
      </c>
      <c r="E23" s="15">
        <v>46</v>
      </c>
      <c r="F23" s="16">
        <v>708</v>
      </c>
      <c r="G23" s="16">
        <v>708</v>
      </c>
      <c r="H23" s="17">
        <v>1416</v>
      </c>
      <c r="I23" s="15">
        <v>76</v>
      </c>
      <c r="J23" s="16">
        <v>440</v>
      </c>
      <c r="K23" s="16">
        <v>539</v>
      </c>
      <c r="L23" s="17">
        <v>979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439</v>
      </c>
      <c r="C24" s="16">
        <v>402</v>
      </c>
      <c r="D24" s="17">
        <v>841</v>
      </c>
      <c r="E24" s="15">
        <v>47</v>
      </c>
      <c r="F24" s="16">
        <v>718</v>
      </c>
      <c r="G24" s="16">
        <v>739</v>
      </c>
      <c r="H24" s="17">
        <v>1457</v>
      </c>
      <c r="I24" s="15">
        <v>77</v>
      </c>
      <c r="J24" s="16">
        <v>384</v>
      </c>
      <c r="K24" s="16">
        <v>492</v>
      </c>
      <c r="L24" s="17">
        <v>876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446</v>
      </c>
      <c r="C25" s="16">
        <v>442</v>
      </c>
      <c r="D25" s="17">
        <v>888</v>
      </c>
      <c r="E25" s="15">
        <v>48</v>
      </c>
      <c r="F25" s="16">
        <v>711</v>
      </c>
      <c r="G25" s="16">
        <v>756</v>
      </c>
      <c r="H25" s="17">
        <v>1467</v>
      </c>
      <c r="I25" s="15">
        <v>78</v>
      </c>
      <c r="J25" s="16">
        <v>499</v>
      </c>
      <c r="K25" s="16">
        <v>637</v>
      </c>
      <c r="L25" s="17">
        <v>1136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465</v>
      </c>
      <c r="C26" s="16">
        <v>465</v>
      </c>
      <c r="D26" s="17">
        <v>930</v>
      </c>
      <c r="E26" s="15">
        <v>49</v>
      </c>
      <c r="F26" s="16">
        <v>761</v>
      </c>
      <c r="G26" s="16">
        <v>775</v>
      </c>
      <c r="H26" s="17">
        <v>1536</v>
      </c>
      <c r="I26" s="15">
        <v>79</v>
      </c>
      <c r="J26" s="16">
        <v>503</v>
      </c>
      <c r="K26" s="16">
        <v>633</v>
      </c>
      <c r="L26" s="17">
        <v>1136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483</v>
      </c>
      <c r="C27" s="16">
        <v>454</v>
      </c>
      <c r="D27" s="17">
        <v>937</v>
      </c>
      <c r="E27" s="15">
        <v>50</v>
      </c>
      <c r="F27" s="16">
        <v>754</v>
      </c>
      <c r="G27" s="16">
        <v>726</v>
      </c>
      <c r="H27" s="17">
        <v>1480</v>
      </c>
      <c r="I27" s="15">
        <v>80</v>
      </c>
      <c r="J27" s="16">
        <v>484</v>
      </c>
      <c r="K27" s="16">
        <v>633</v>
      </c>
      <c r="L27" s="17">
        <v>1117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455</v>
      </c>
      <c r="C28" s="16">
        <v>422</v>
      </c>
      <c r="D28" s="17">
        <v>877</v>
      </c>
      <c r="E28" s="15">
        <v>51</v>
      </c>
      <c r="F28" s="16">
        <v>731</v>
      </c>
      <c r="G28" s="16">
        <v>751</v>
      </c>
      <c r="H28" s="17">
        <v>1482</v>
      </c>
      <c r="I28" s="15">
        <v>81</v>
      </c>
      <c r="J28" s="16">
        <v>421</v>
      </c>
      <c r="K28" s="16">
        <v>569</v>
      </c>
      <c r="L28" s="17">
        <v>990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454</v>
      </c>
      <c r="C29" s="16">
        <v>461</v>
      </c>
      <c r="D29" s="17">
        <v>915</v>
      </c>
      <c r="E29" s="15">
        <v>52</v>
      </c>
      <c r="F29" s="16">
        <v>690</v>
      </c>
      <c r="G29" s="16">
        <v>715</v>
      </c>
      <c r="H29" s="17">
        <v>1405</v>
      </c>
      <c r="I29" s="15">
        <v>82</v>
      </c>
      <c r="J29" s="16">
        <v>381</v>
      </c>
      <c r="K29" s="16">
        <v>531</v>
      </c>
      <c r="L29" s="17">
        <v>912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416</v>
      </c>
      <c r="C30" s="16">
        <v>386</v>
      </c>
      <c r="D30" s="17">
        <v>802</v>
      </c>
      <c r="E30" s="15">
        <v>53</v>
      </c>
      <c r="F30" s="16">
        <v>675</v>
      </c>
      <c r="G30" s="16">
        <v>707</v>
      </c>
      <c r="H30" s="17">
        <v>1382</v>
      </c>
      <c r="I30" s="15">
        <v>83</v>
      </c>
      <c r="J30" s="16">
        <v>320</v>
      </c>
      <c r="K30" s="16">
        <v>440</v>
      </c>
      <c r="L30" s="17">
        <v>760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369</v>
      </c>
      <c r="C31" s="16">
        <v>370</v>
      </c>
      <c r="D31" s="17">
        <v>739</v>
      </c>
      <c r="E31" s="15">
        <v>54</v>
      </c>
      <c r="F31" s="16">
        <v>661</v>
      </c>
      <c r="G31" s="16">
        <v>698</v>
      </c>
      <c r="H31" s="17">
        <v>1359</v>
      </c>
      <c r="I31" s="15">
        <v>84</v>
      </c>
      <c r="J31" s="16">
        <v>259</v>
      </c>
      <c r="K31" s="16">
        <v>455</v>
      </c>
      <c r="L31" s="17">
        <v>714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370</v>
      </c>
      <c r="C32" s="16">
        <v>363</v>
      </c>
      <c r="D32" s="17">
        <v>733</v>
      </c>
      <c r="E32" s="15">
        <v>55</v>
      </c>
      <c r="F32" s="16">
        <v>663</v>
      </c>
      <c r="G32" s="16">
        <v>688</v>
      </c>
      <c r="H32" s="17">
        <v>1351</v>
      </c>
      <c r="I32" s="15">
        <v>85</v>
      </c>
      <c r="J32" s="16">
        <v>295</v>
      </c>
      <c r="K32" s="16">
        <v>463</v>
      </c>
      <c r="L32" s="17">
        <v>758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397</v>
      </c>
      <c r="C33" s="16">
        <v>381</v>
      </c>
      <c r="D33" s="17">
        <v>778</v>
      </c>
      <c r="E33" s="15">
        <v>56</v>
      </c>
      <c r="F33" s="16">
        <v>469</v>
      </c>
      <c r="G33" s="16">
        <v>525</v>
      </c>
      <c r="H33" s="17">
        <v>994</v>
      </c>
      <c r="I33" s="15">
        <v>86</v>
      </c>
      <c r="J33" s="16">
        <v>289</v>
      </c>
      <c r="K33" s="16">
        <v>464</v>
      </c>
      <c r="L33" s="17">
        <v>753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348</v>
      </c>
      <c r="C34" s="16">
        <v>397</v>
      </c>
      <c r="D34" s="17">
        <v>745</v>
      </c>
      <c r="E34" s="15">
        <v>57</v>
      </c>
      <c r="F34" s="16">
        <v>654</v>
      </c>
      <c r="G34" s="16">
        <v>732</v>
      </c>
      <c r="H34" s="17">
        <v>1386</v>
      </c>
      <c r="I34" s="15">
        <v>87</v>
      </c>
      <c r="J34" s="16">
        <v>259</v>
      </c>
      <c r="K34" s="16">
        <v>438</v>
      </c>
      <c r="L34" s="17">
        <v>697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383</v>
      </c>
      <c r="C35" s="16">
        <v>394</v>
      </c>
      <c r="D35" s="17">
        <v>777</v>
      </c>
      <c r="E35" s="15">
        <v>58</v>
      </c>
      <c r="F35" s="16">
        <v>582</v>
      </c>
      <c r="G35" s="16">
        <v>638</v>
      </c>
      <c r="H35" s="17">
        <v>1220</v>
      </c>
      <c r="I35" s="15">
        <v>88</v>
      </c>
      <c r="J35" s="16">
        <v>203</v>
      </c>
      <c r="K35" s="16">
        <v>375</v>
      </c>
      <c r="L35" s="17">
        <v>578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353</v>
      </c>
      <c r="C36" s="19">
        <v>411</v>
      </c>
      <c r="D36" s="20">
        <v>764</v>
      </c>
      <c r="E36" s="18">
        <v>59</v>
      </c>
      <c r="F36" s="19">
        <v>595</v>
      </c>
      <c r="G36" s="19">
        <v>563</v>
      </c>
      <c r="H36" s="20">
        <v>1158</v>
      </c>
      <c r="I36" s="18">
        <v>89</v>
      </c>
      <c r="J36" s="19">
        <v>186</v>
      </c>
      <c r="K36" s="19">
        <v>333</v>
      </c>
      <c r="L36" s="20">
        <v>519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1611</v>
      </c>
      <c r="C39" s="16">
        <v>1521</v>
      </c>
      <c r="D39" s="17">
        <v>3132</v>
      </c>
      <c r="E39" s="15" t="s">
        <v>132</v>
      </c>
      <c r="F39" s="16">
        <v>2982</v>
      </c>
      <c r="G39" s="16">
        <v>3079</v>
      </c>
      <c r="H39" s="17">
        <v>6061</v>
      </c>
      <c r="I39" s="15" t="s">
        <v>133</v>
      </c>
      <c r="J39" s="16">
        <v>1865</v>
      </c>
      <c r="K39" s="16">
        <v>2628</v>
      </c>
      <c r="L39" s="17">
        <v>4493</v>
      </c>
      <c r="M39" s="15" t="s">
        <v>134</v>
      </c>
      <c r="N39" s="16">
        <v>5667</v>
      </c>
      <c r="O39" s="16">
        <v>5401</v>
      </c>
      <c r="P39" s="17">
        <v>11068</v>
      </c>
    </row>
    <row r="40" spans="1:16" s="7" customFormat="1" ht="17.25" customHeight="1">
      <c r="A40" s="15" t="s">
        <v>135</v>
      </c>
      <c r="B40" s="16">
        <v>1972</v>
      </c>
      <c r="C40" s="16">
        <v>1839</v>
      </c>
      <c r="D40" s="17">
        <v>3811</v>
      </c>
      <c r="E40" s="15" t="s">
        <v>136</v>
      </c>
      <c r="F40" s="16">
        <v>3599</v>
      </c>
      <c r="G40" s="16">
        <v>3655</v>
      </c>
      <c r="H40" s="17">
        <v>7254</v>
      </c>
      <c r="I40" s="15" t="s">
        <v>137</v>
      </c>
      <c r="J40" s="16">
        <v>1232</v>
      </c>
      <c r="K40" s="16">
        <v>2073</v>
      </c>
      <c r="L40" s="17">
        <v>3305</v>
      </c>
      <c r="M40" s="15" t="s">
        <v>138</v>
      </c>
      <c r="N40" s="16">
        <v>26468</v>
      </c>
      <c r="O40" s="16">
        <v>27225</v>
      </c>
      <c r="P40" s="17">
        <v>53693</v>
      </c>
    </row>
    <row r="41" spans="1:16" s="7" customFormat="1" ht="17.25" customHeight="1">
      <c r="A41" s="15" t="s">
        <v>139</v>
      </c>
      <c r="B41" s="16">
        <v>2084</v>
      </c>
      <c r="C41" s="16">
        <v>2041</v>
      </c>
      <c r="D41" s="17">
        <v>4125</v>
      </c>
      <c r="E41" s="15" t="s">
        <v>140</v>
      </c>
      <c r="F41" s="16">
        <v>3511</v>
      </c>
      <c r="G41" s="16">
        <v>3597</v>
      </c>
      <c r="H41" s="17">
        <v>7108</v>
      </c>
      <c r="I41" s="15" t="s">
        <v>141</v>
      </c>
      <c r="J41" s="16">
        <v>552</v>
      </c>
      <c r="K41" s="16">
        <v>1269</v>
      </c>
      <c r="L41" s="17">
        <v>1821</v>
      </c>
      <c r="M41" s="15" t="s">
        <v>214</v>
      </c>
      <c r="N41" s="16">
        <v>12121</v>
      </c>
      <c r="O41" s="16">
        <v>16463</v>
      </c>
      <c r="P41" s="17">
        <v>28584</v>
      </c>
    </row>
    <row r="42" spans="1:16" s="7" customFormat="1" ht="17.25" customHeight="1">
      <c r="A42" s="15" t="s">
        <v>216</v>
      </c>
      <c r="B42" s="16">
        <v>2183</v>
      </c>
      <c r="C42" s="16">
        <v>2111</v>
      </c>
      <c r="D42" s="17">
        <v>4294</v>
      </c>
      <c r="E42" s="15" t="s">
        <v>217</v>
      </c>
      <c r="F42" s="16">
        <v>2963</v>
      </c>
      <c r="G42" s="16">
        <v>3146</v>
      </c>
      <c r="H42" s="17">
        <v>6109</v>
      </c>
      <c r="I42" s="15" t="s">
        <v>218</v>
      </c>
      <c r="J42" s="16">
        <v>120</v>
      </c>
      <c r="K42" s="16">
        <v>410</v>
      </c>
      <c r="L42" s="17">
        <v>530</v>
      </c>
      <c r="M42" s="18" t="s">
        <v>211</v>
      </c>
      <c r="N42" s="19">
        <v>44256</v>
      </c>
      <c r="O42" s="19">
        <v>49089</v>
      </c>
      <c r="P42" s="20">
        <v>93345</v>
      </c>
    </row>
    <row r="43" spans="1:12" s="7" customFormat="1" ht="17.25" customHeight="1">
      <c r="A43" s="15" t="s">
        <v>219</v>
      </c>
      <c r="B43" s="16">
        <v>2177</v>
      </c>
      <c r="C43" s="16">
        <v>2093</v>
      </c>
      <c r="D43" s="17">
        <v>4270</v>
      </c>
      <c r="E43" s="15" t="s">
        <v>220</v>
      </c>
      <c r="F43" s="16">
        <v>2631</v>
      </c>
      <c r="G43" s="16">
        <v>2879</v>
      </c>
      <c r="H43" s="17">
        <v>5510</v>
      </c>
      <c r="I43" s="15" t="s">
        <v>221</v>
      </c>
      <c r="J43" s="16">
        <v>7</v>
      </c>
      <c r="K43" s="16">
        <v>50</v>
      </c>
      <c r="L43" s="17">
        <v>57</v>
      </c>
    </row>
    <row r="44" spans="1:12" s="7" customFormat="1" ht="17.25" customHeight="1">
      <c r="A44" s="15" t="s">
        <v>222</v>
      </c>
      <c r="B44" s="16">
        <v>1851</v>
      </c>
      <c r="C44" s="16">
        <v>1946</v>
      </c>
      <c r="D44" s="17">
        <v>3797</v>
      </c>
      <c r="E44" s="15" t="s">
        <v>223</v>
      </c>
      <c r="F44" s="16">
        <v>2730</v>
      </c>
      <c r="G44" s="16">
        <v>2995</v>
      </c>
      <c r="H44" s="17">
        <v>5725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2074</v>
      </c>
      <c r="C45" s="16">
        <v>2154</v>
      </c>
      <c r="D45" s="17">
        <v>4228</v>
      </c>
      <c r="E45" s="15" t="s">
        <v>226</v>
      </c>
      <c r="F45" s="16">
        <v>3095</v>
      </c>
      <c r="G45" s="16">
        <v>3875</v>
      </c>
      <c r="H45" s="17">
        <v>6970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2497</v>
      </c>
      <c r="C46" s="19">
        <v>2565</v>
      </c>
      <c r="D46" s="20">
        <v>5062</v>
      </c>
      <c r="E46" s="18" t="s">
        <v>229</v>
      </c>
      <c r="F46" s="19">
        <v>2519</v>
      </c>
      <c r="G46" s="19">
        <v>3158</v>
      </c>
      <c r="H46" s="20">
        <v>5677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35291</v>
      </c>
      <c r="B4" s="8">
        <v>17420</v>
      </c>
      <c r="C4" s="8">
        <v>17871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87</v>
      </c>
      <c r="C7" s="13">
        <v>93</v>
      </c>
      <c r="D7" s="14">
        <v>180</v>
      </c>
      <c r="E7" s="15">
        <v>30</v>
      </c>
      <c r="F7" s="16">
        <v>152</v>
      </c>
      <c r="G7" s="16">
        <v>145</v>
      </c>
      <c r="H7" s="17">
        <v>297</v>
      </c>
      <c r="I7" s="15">
        <v>60</v>
      </c>
      <c r="J7" s="16">
        <v>194</v>
      </c>
      <c r="K7" s="16">
        <v>197</v>
      </c>
      <c r="L7" s="17">
        <v>391</v>
      </c>
      <c r="M7" s="15">
        <v>90</v>
      </c>
      <c r="N7" s="16">
        <v>42</v>
      </c>
      <c r="O7" s="16">
        <v>110</v>
      </c>
      <c r="P7" s="17">
        <v>152</v>
      </c>
    </row>
    <row r="8" spans="1:16" s="7" customFormat="1" ht="17.25" customHeight="1">
      <c r="A8" s="15">
        <v>1</v>
      </c>
      <c r="B8" s="16">
        <v>134</v>
      </c>
      <c r="C8" s="16">
        <v>105</v>
      </c>
      <c r="D8" s="17">
        <v>239</v>
      </c>
      <c r="E8" s="15">
        <v>31</v>
      </c>
      <c r="F8" s="16">
        <v>156</v>
      </c>
      <c r="G8" s="16">
        <v>144</v>
      </c>
      <c r="H8" s="17">
        <v>300</v>
      </c>
      <c r="I8" s="15">
        <v>61</v>
      </c>
      <c r="J8" s="16">
        <v>185</v>
      </c>
      <c r="K8" s="16">
        <v>177</v>
      </c>
      <c r="L8" s="17">
        <v>362</v>
      </c>
      <c r="M8" s="15">
        <v>91</v>
      </c>
      <c r="N8" s="16">
        <v>41</v>
      </c>
      <c r="O8" s="16">
        <v>88</v>
      </c>
      <c r="P8" s="17">
        <v>129</v>
      </c>
    </row>
    <row r="9" spans="1:16" s="7" customFormat="1" ht="17.25" customHeight="1">
      <c r="A9" s="15">
        <v>2</v>
      </c>
      <c r="B9" s="16">
        <v>115</v>
      </c>
      <c r="C9" s="16">
        <v>149</v>
      </c>
      <c r="D9" s="17">
        <v>264</v>
      </c>
      <c r="E9" s="15">
        <v>32</v>
      </c>
      <c r="F9" s="16">
        <v>154</v>
      </c>
      <c r="G9" s="16">
        <v>157</v>
      </c>
      <c r="H9" s="17">
        <v>311</v>
      </c>
      <c r="I9" s="15">
        <v>62</v>
      </c>
      <c r="J9" s="16">
        <v>181</v>
      </c>
      <c r="K9" s="16">
        <v>207</v>
      </c>
      <c r="L9" s="17">
        <v>388</v>
      </c>
      <c r="M9" s="15">
        <v>92</v>
      </c>
      <c r="N9" s="16">
        <v>40</v>
      </c>
      <c r="O9" s="16">
        <v>67</v>
      </c>
      <c r="P9" s="17">
        <v>107</v>
      </c>
    </row>
    <row r="10" spans="1:16" s="7" customFormat="1" ht="17.25" customHeight="1">
      <c r="A10" s="15">
        <v>3</v>
      </c>
      <c r="B10" s="16">
        <v>134</v>
      </c>
      <c r="C10" s="16">
        <v>123</v>
      </c>
      <c r="D10" s="17">
        <v>257</v>
      </c>
      <c r="E10" s="15">
        <v>33</v>
      </c>
      <c r="F10" s="16">
        <v>164</v>
      </c>
      <c r="G10" s="16">
        <v>171</v>
      </c>
      <c r="H10" s="17">
        <v>335</v>
      </c>
      <c r="I10" s="15">
        <v>63</v>
      </c>
      <c r="J10" s="16">
        <v>192</v>
      </c>
      <c r="K10" s="16">
        <v>191</v>
      </c>
      <c r="L10" s="17">
        <v>383</v>
      </c>
      <c r="M10" s="15">
        <v>93</v>
      </c>
      <c r="N10" s="16">
        <v>24</v>
      </c>
      <c r="O10" s="16">
        <v>56</v>
      </c>
      <c r="P10" s="17">
        <v>80</v>
      </c>
    </row>
    <row r="11" spans="1:16" s="7" customFormat="1" ht="17.25" customHeight="1">
      <c r="A11" s="15">
        <v>4</v>
      </c>
      <c r="B11" s="16">
        <v>167</v>
      </c>
      <c r="C11" s="16">
        <v>145</v>
      </c>
      <c r="D11" s="17">
        <v>312</v>
      </c>
      <c r="E11" s="15">
        <v>34</v>
      </c>
      <c r="F11" s="16">
        <v>176</v>
      </c>
      <c r="G11" s="16">
        <v>183</v>
      </c>
      <c r="H11" s="17">
        <v>359</v>
      </c>
      <c r="I11" s="15">
        <v>64</v>
      </c>
      <c r="J11" s="16">
        <v>205</v>
      </c>
      <c r="K11" s="16">
        <v>217</v>
      </c>
      <c r="L11" s="17">
        <v>422</v>
      </c>
      <c r="M11" s="15">
        <v>94</v>
      </c>
      <c r="N11" s="16">
        <v>18</v>
      </c>
      <c r="O11" s="16">
        <v>69</v>
      </c>
      <c r="P11" s="17">
        <v>87</v>
      </c>
    </row>
    <row r="12" spans="1:16" s="7" customFormat="1" ht="17.25" customHeight="1">
      <c r="A12" s="15">
        <v>5</v>
      </c>
      <c r="B12" s="16">
        <v>139</v>
      </c>
      <c r="C12" s="16">
        <v>165</v>
      </c>
      <c r="D12" s="17">
        <v>304</v>
      </c>
      <c r="E12" s="15">
        <v>35</v>
      </c>
      <c r="F12" s="16">
        <v>194</v>
      </c>
      <c r="G12" s="16">
        <v>201</v>
      </c>
      <c r="H12" s="17">
        <v>395</v>
      </c>
      <c r="I12" s="15">
        <v>65</v>
      </c>
      <c r="J12" s="16">
        <v>181</v>
      </c>
      <c r="K12" s="16">
        <v>211</v>
      </c>
      <c r="L12" s="17">
        <v>392</v>
      </c>
      <c r="M12" s="15">
        <v>95</v>
      </c>
      <c r="N12" s="16">
        <v>11</v>
      </c>
      <c r="O12" s="16">
        <v>50</v>
      </c>
      <c r="P12" s="17">
        <v>61</v>
      </c>
    </row>
    <row r="13" spans="1:16" s="7" customFormat="1" ht="17.25" customHeight="1">
      <c r="A13" s="15">
        <v>6</v>
      </c>
      <c r="B13" s="16">
        <v>149</v>
      </c>
      <c r="C13" s="16">
        <v>147</v>
      </c>
      <c r="D13" s="17">
        <v>296</v>
      </c>
      <c r="E13" s="15">
        <v>36</v>
      </c>
      <c r="F13" s="16">
        <v>221</v>
      </c>
      <c r="G13" s="16">
        <v>210</v>
      </c>
      <c r="H13" s="17">
        <v>431</v>
      </c>
      <c r="I13" s="15">
        <v>66</v>
      </c>
      <c r="J13" s="16">
        <v>210</v>
      </c>
      <c r="K13" s="16">
        <v>235</v>
      </c>
      <c r="L13" s="17">
        <v>445</v>
      </c>
      <c r="M13" s="15">
        <v>96</v>
      </c>
      <c r="N13" s="16">
        <v>3</v>
      </c>
      <c r="O13" s="16">
        <v>36</v>
      </c>
      <c r="P13" s="17">
        <v>39</v>
      </c>
    </row>
    <row r="14" spans="1:16" s="7" customFormat="1" ht="17.25" customHeight="1">
      <c r="A14" s="15">
        <v>7</v>
      </c>
      <c r="B14" s="16">
        <v>176</v>
      </c>
      <c r="C14" s="16">
        <v>159</v>
      </c>
      <c r="D14" s="17">
        <v>335</v>
      </c>
      <c r="E14" s="15">
        <v>37</v>
      </c>
      <c r="F14" s="16">
        <v>226</v>
      </c>
      <c r="G14" s="16">
        <v>192</v>
      </c>
      <c r="H14" s="17">
        <v>418</v>
      </c>
      <c r="I14" s="15">
        <v>67</v>
      </c>
      <c r="J14" s="16">
        <v>225</v>
      </c>
      <c r="K14" s="16">
        <v>270</v>
      </c>
      <c r="L14" s="17">
        <v>495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187</v>
      </c>
      <c r="C15" s="16">
        <v>163</v>
      </c>
      <c r="D15" s="17">
        <v>350</v>
      </c>
      <c r="E15" s="15">
        <v>38</v>
      </c>
      <c r="F15" s="16">
        <v>220</v>
      </c>
      <c r="G15" s="16">
        <v>228</v>
      </c>
      <c r="H15" s="17">
        <v>448</v>
      </c>
      <c r="I15" s="15">
        <v>68</v>
      </c>
      <c r="J15" s="16">
        <v>244</v>
      </c>
      <c r="K15" s="16">
        <v>244</v>
      </c>
      <c r="L15" s="17">
        <v>488</v>
      </c>
      <c r="M15" s="15">
        <v>98</v>
      </c>
      <c r="N15" s="16">
        <v>2</v>
      </c>
      <c r="O15" s="16">
        <v>20</v>
      </c>
      <c r="P15" s="17">
        <v>22</v>
      </c>
    </row>
    <row r="16" spans="1:16" s="7" customFormat="1" ht="17.25" customHeight="1">
      <c r="A16" s="15">
        <v>9</v>
      </c>
      <c r="B16" s="16">
        <v>164</v>
      </c>
      <c r="C16" s="16">
        <v>181</v>
      </c>
      <c r="D16" s="17">
        <v>345</v>
      </c>
      <c r="E16" s="15">
        <v>39</v>
      </c>
      <c r="F16" s="16">
        <v>220</v>
      </c>
      <c r="G16" s="16">
        <v>223</v>
      </c>
      <c r="H16" s="17">
        <v>443</v>
      </c>
      <c r="I16" s="15">
        <v>69</v>
      </c>
      <c r="J16" s="16">
        <v>227</v>
      </c>
      <c r="K16" s="16">
        <v>243</v>
      </c>
      <c r="L16" s="17">
        <v>470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163</v>
      </c>
      <c r="C17" s="16">
        <v>158</v>
      </c>
      <c r="D17" s="17">
        <v>321</v>
      </c>
      <c r="E17" s="15">
        <v>40</v>
      </c>
      <c r="F17" s="16">
        <v>235</v>
      </c>
      <c r="G17" s="16">
        <v>214</v>
      </c>
      <c r="H17" s="17">
        <v>449</v>
      </c>
      <c r="I17" s="15">
        <v>70</v>
      </c>
      <c r="J17" s="16">
        <v>225</v>
      </c>
      <c r="K17" s="16">
        <v>255</v>
      </c>
      <c r="L17" s="17">
        <v>480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172</v>
      </c>
      <c r="C18" s="16">
        <v>193</v>
      </c>
      <c r="D18" s="17">
        <v>365</v>
      </c>
      <c r="E18" s="15">
        <v>41</v>
      </c>
      <c r="F18" s="16">
        <v>253</v>
      </c>
      <c r="G18" s="16">
        <v>233</v>
      </c>
      <c r="H18" s="17">
        <v>486</v>
      </c>
      <c r="I18" s="15">
        <v>71</v>
      </c>
      <c r="J18" s="16">
        <v>244</v>
      </c>
      <c r="K18" s="16">
        <v>314</v>
      </c>
      <c r="L18" s="17">
        <v>558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169</v>
      </c>
      <c r="C19" s="16">
        <v>162</v>
      </c>
      <c r="D19" s="17">
        <v>331</v>
      </c>
      <c r="E19" s="15">
        <v>42</v>
      </c>
      <c r="F19" s="16">
        <v>252</v>
      </c>
      <c r="G19" s="16">
        <v>260</v>
      </c>
      <c r="H19" s="17">
        <v>512</v>
      </c>
      <c r="I19" s="15">
        <v>72</v>
      </c>
      <c r="J19" s="16">
        <v>265</v>
      </c>
      <c r="K19" s="16">
        <v>308</v>
      </c>
      <c r="L19" s="17">
        <v>573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163</v>
      </c>
      <c r="C20" s="16">
        <v>189</v>
      </c>
      <c r="D20" s="17">
        <v>352</v>
      </c>
      <c r="E20" s="15">
        <v>43</v>
      </c>
      <c r="F20" s="16">
        <v>276</v>
      </c>
      <c r="G20" s="16">
        <v>224</v>
      </c>
      <c r="H20" s="17">
        <v>500</v>
      </c>
      <c r="I20" s="15">
        <v>73</v>
      </c>
      <c r="J20" s="16">
        <v>303</v>
      </c>
      <c r="K20" s="16">
        <v>294</v>
      </c>
      <c r="L20" s="17">
        <v>597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181</v>
      </c>
      <c r="C21" s="16">
        <v>156</v>
      </c>
      <c r="D21" s="17">
        <v>337</v>
      </c>
      <c r="E21" s="15">
        <v>44</v>
      </c>
      <c r="F21" s="16">
        <v>304</v>
      </c>
      <c r="G21" s="16">
        <v>257</v>
      </c>
      <c r="H21" s="17">
        <v>561</v>
      </c>
      <c r="I21" s="15">
        <v>74</v>
      </c>
      <c r="J21" s="16">
        <v>257</v>
      </c>
      <c r="K21" s="16">
        <v>283</v>
      </c>
      <c r="L21" s="17">
        <v>540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156</v>
      </c>
      <c r="C22" s="16">
        <v>166</v>
      </c>
      <c r="D22" s="17">
        <v>322</v>
      </c>
      <c r="E22" s="15">
        <v>45</v>
      </c>
      <c r="F22" s="16">
        <v>276</v>
      </c>
      <c r="G22" s="16">
        <v>251</v>
      </c>
      <c r="H22" s="17">
        <v>527</v>
      </c>
      <c r="I22" s="15">
        <v>75</v>
      </c>
      <c r="J22" s="16">
        <v>272</v>
      </c>
      <c r="K22" s="16">
        <v>297</v>
      </c>
      <c r="L22" s="17">
        <v>569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153</v>
      </c>
      <c r="C23" s="16">
        <v>155</v>
      </c>
      <c r="D23" s="17">
        <v>308</v>
      </c>
      <c r="E23" s="15">
        <v>46</v>
      </c>
      <c r="F23" s="16">
        <v>299</v>
      </c>
      <c r="G23" s="16">
        <v>257</v>
      </c>
      <c r="H23" s="17">
        <v>556</v>
      </c>
      <c r="I23" s="15">
        <v>76</v>
      </c>
      <c r="J23" s="16">
        <v>153</v>
      </c>
      <c r="K23" s="16">
        <v>167</v>
      </c>
      <c r="L23" s="17">
        <v>320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133</v>
      </c>
      <c r="D24" s="17">
        <v>271</v>
      </c>
      <c r="E24" s="15">
        <v>47</v>
      </c>
      <c r="F24" s="16">
        <v>263</v>
      </c>
      <c r="G24" s="16">
        <v>243</v>
      </c>
      <c r="H24" s="17">
        <v>506</v>
      </c>
      <c r="I24" s="15">
        <v>77</v>
      </c>
      <c r="J24" s="16">
        <v>154</v>
      </c>
      <c r="K24" s="16">
        <v>176</v>
      </c>
      <c r="L24" s="17">
        <v>330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202</v>
      </c>
      <c r="C25" s="16">
        <v>199</v>
      </c>
      <c r="D25" s="17">
        <v>401</v>
      </c>
      <c r="E25" s="15">
        <v>48</v>
      </c>
      <c r="F25" s="16">
        <v>271</v>
      </c>
      <c r="G25" s="16">
        <v>297</v>
      </c>
      <c r="H25" s="17">
        <v>568</v>
      </c>
      <c r="I25" s="15">
        <v>78</v>
      </c>
      <c r="J25" s="16">
        <v>183</v>
      </c>
      <c r="K25" s="16">
        <v>215</v>
      </c>
      <c r="L25" s="17">
        <v>398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290</v>
      </c>
      <c r="C26" s="16">
        <v>187</v>
      </c>
      <c r="D26" s="17">
        <v>477</v>
      </c>
      <c r="E26" s="15">
        <v>49</v>
      </c>
      <c r="F26" s="16">
        <v>280</v>
      </c>
      <c r="G26" s="16">
        <v>261</v>
      </c>
      <c r="H26" s="17">
        <v>541</v>
      </c>
      <c r="I26" s="15">
        <v>79</v>
      </c>
      <c r="J26" s="16">
        <v>174</v>
      </c>
      <c r="K26" s="16">
        <v>179</v>
      </c>
      <c r="L26" s="17">
        <v>353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330</v>
      </c>
      <c r="C27" s="16">
        <v>204</v>
      </c>
      <c r="D27" s="17">
        <v>534</v>
      </c>
      <c r="E27" s="15">
        <v>50</v>
      </c>
      <c r="F27" s="16">
        <v>237</v>
      </c>
      <c r="G27" s="16">
        <v>216</v>
      </c>
      <c r="H27" s="17">
        <v>453</v>
      </c>
      <c r="I27" s="15">
        <v>80</v>
      </c>
      <c r="J27" s="16">
        <v>156</v>
      </c>
      <c r="K27" s="16">
        <v>200</v>
      </c>
      <c r="L27" s="17">
        <v>356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277</v>
      </c>
      <c r="C28" s="16">
        <v>225</v>
      </c>
      <c r="D28" s="17">
        <v>502</v>
      </c>
      <c r="E28" s="15">
        <v>51</v>
      </c>
      <c r="F28" s="16">
        <v>251</v>
      </c>
      <c r="G28" s="16">
        <v>240</v>
      </c>
      <c r="H28" s="17">
        <v>491</v>
      </c>
      <c r="I28" s="15">
        <v>81</v>
      </c>
      <c r="J28" s="16">
        <v>135</v>
      </c>
      <c r="K28" s="16">
        <v>171</v>
      </c>
      <c r="L28" s="17">
        <v>306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197</v>
      </c>
      <c r="D29" s="17">
        <v>464</v>
      </c>
      <c r="E29" s="15">
        <v>52</v>
      </c>
      <c r="F29" s="16">
        <v>223</v>
      </c>
      <c r="G29" s="16">
        <v>186</v>
      </c>
      <c r="H29" s="17">
        <v>409</v>
      </c>
      <c r="I29" s="15">
        <v>82</v>
      </c>
      <c r="J29" s="16">
        <v>124</v>
      </c>
      <c r="K29" s="16">
        <v>169</v>
      </c>
      <c r="L29" s="17">
        <v>293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248</v>
      </c>
      <c r="C30" s="16">
        <v>147</v>
      </c>
      <c r="D30" s="17">
        <v>395</v>
      </c>
      <c r="E30" s="15">
        <v>53</v>
      </c>
      <c r="F30" s="16">
        <v>203</v>
      </c>
      <c r="G30" s="16">
        <v>192</v>
      </c>
      <c r="H30" s="17">
        <v>395</v>
      </c>
      <c r="I30" s="15">
        <v>83</v>
      </c>
      <c r="J30" s="16">
        <v>103</v>
      </c>
      <c r="K30" s="16">
        <v>160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130</v>
      </c>
      <c r="D31" s="17">
        <v>318</v>
      </c>
      <c r="E31" s="15">
        <v>54</v>
      </c>
      <c r="F31" s="16">
        <v>219</v>
      </c>
      <c r="G31" s="16">
        <v>196</v>
      </c>
      <c r="H31" s="17">
        <v>415</v>
      </c>
      <c r="I31" s="15">
        <v>84</v>
      </c>
      <c r="J31" s="16">
        <v>120</v>
      </c>
      <c r="K31" s="16">
        <v>116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148</v>
      </c>
      <c r="D32" s="17">
        <v>301</v>
      </c>
      <c r="E32" s="15">
        <v>55</v>
      </c>
      <c r="F32" s="16">
        <v>205</v>
      </c>
      <c r="G32" s="16">
        <v>210</v>
      </c>
      <c r="H32" s="17">
        <v>415</v>
      </c>
      <c r="I32" s="15">
        <v>85</v>
      </c>
      <c r="J32" s="16">
        <v>88</v>
      </c>
      <c r="K32" s="16">
        <v>130</v>
      </c>
      <c r="L32" s="17">
        <v>218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126</v>
      </c>
      <c r="D33" s="17">
        <v>243</v>
      </c>
      <c r="E33" s="15">
        <v>56</v>
      </c>
      <c r="F33" s="16">
        <v>148</v>
      </c>
      <c r="G33" s="16">
        <v>173</v>
      </c>
      <c r="H33" s="17">
        <v>321</v>
      </c>
      <c r="I33" s="15">
        <v>86</v>
      </c>
      <c r="J33" s="16">
        <v>84</v>
      </c>
      <c r="K33" s="16">
        <v>140</v>
      </c>
      <c r="L33" s="17">
        <v>224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148</v>
      </c>
      <c r="C34" s="16">
        <v>156</v>
      </c>
      <c r="D34" s="17">
        <v>304</v>
      </c>
      <c r="E34" s="15">
        <v>57</v>
      </c>
      <c r="F34" s="16">
        <v>216</v>
      </c>
      <c r="G34" s="16">
        <v>227</v>
      </c>
      <c r="H34" s="17">
        <v>443</v>
      </c>
      <c r="I34" s="15">
        <v>87</v>
      </c>
      <c r="J34" s="16">
        <v>70</v>
      </c>
      <c r="K34" s="16">
        <v>134</v>
      </c>
      <c r="L34" s="17">
        <v>204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168</v>
      </c>
      <c r="D35" s="17">
        <v>323</v>
      </c>
      <c r="E35" s="15">
        <v>58</v>
      </c>
      <c r="F35" s="16">
        <v>220</v>
      </c>
      <c r="G35" s="16">
        <v>203</v>
      </c>
      <c r="H35" s="17">
        <v>423</v>
      </c>
      <c r="I35" s="15">
        <v>88</v>
      </c>
      <c r="J35" s="16">
        <v>60</v>
      </c>
      <c r="K35" s="16">
        <v>103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139</v>
      </c>
      <c r="C36" s="19">
        <v>153</v>
      </c>
      <c r="D36" s="20">
        <v>292</v>
      </c>
      <c r="E36" s="18">
        <v>59</v>
      </c>
      <c r="F36" s="19">
        <v>195</v>
      </c>
      <c r="G36" s="19">
        <v>192</v>
      </c>
      <c r="H36" s="20">
        <v>387</v>
      </c>
      <c r="I36" s="18">
        <v>89</v>
      </c>
      <c r="J36" s="19">
        <v>44</v>
      </c>
      <c r="K36" s="19">
        <v>129</v>
      </c>
      <c r="L36" s="20">
        <v>173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637</v>
      </c>
      <c r="C39" s="16">
        <v>615</v>
      </c>
      <c r="D39" s="17">
        <v>1252</v>
      </c>
      <c r="E39" s="15" t="s">
        <v>275</v>
      </c>
      <c r="F39" s="16">
        <v>1320</v>
      </c>
      <c r="G39" s="16">
        <v>1188</v>
      </c>
      <c r="H39" s="17">
        <v>2508</v>
      </c>
      <c r="I39" s="15" t="s">
        <v>276</v>
      </c>
      <c r="J39" s="16">
        <v>638</v>
      </c>
      <c r="K39" s="16">
        <v>816</v>
      </c>
      <c r="L39" s="17">
        <v>1454</v>
      </c>
      <c r="M39" s="15" t="s">
        <v>277</v>
      </c>
      <c r="N39" s="16">
        <v>2300</v>
      </c>
      <c r="O39" s="16">
        <v>2288</v>
      </c>
      <c r="P39" s="17">
        <v>4588</v>
      </c>
    </row>
    <row r="40" spans="1:16" s="7" customFormat="1" ht="17.25" customHeight="1">
      <c r="A40" s="15" t="s">
        <v>278</v>
      </c>
      <c r="B40" s="16">
        <v>815</v>
      </c>
      <c r="C40" s="16">
        <v>815</v>
      </c>
      <c r="D40" s="17">
        <v>1630</v>
      </c>
      <c r="E40" s="15" t="s">
        <v>279</v>
      </c>
      <c r="F40" s="16">
        <v>1389</v>
      </c>
      <c r="G40" s="16">
        <v>1309</v>
      </c>
      <c r="H40" s="17">
        <v>2698</v>
      </c>
      <c r="I40" s="15" t="s">
        <v>280</v>
      </c>
      <c r="J40" s="16">
        <v>346</v>
      </c>
      <c r="K40" s="16">
        <v>636</v>
      </c>
      <c r="L40" s="17">
        <v>982</v>
      </c>
      <c r="M40" s="15" t="s">
        <v>281</v>
      </c>
      <c r="N40" s="16">
        <v>10627</v>
      </c>
      <c r="O40" s="16">
        <v>9869</v>
      </c>
      <c r="P40" s="17">
        <v>20496</v>
      </c>
    </row>
    <row r="41" spans="1:16" s="7" customFormat="1" ht="17.25" customHeight="1">
      <c r="A41" s="15" t="s">
        <v>282</v>
      </c>
      <c r="B41" s="16">
        <v>848</v>
      </c>
      <c r="C41" s="16">
        <v>858</v>
      </c>
      <c r="D41" s="17">
        <v>1706</v>
      </c>
      <c r="E41" s="15" t="s">
        <v>283</v>
      </c>
      <c r="F41" s="16">
        <v>1133</v>
      </c>
      <c r="G41" s="16">
        <v>1030</v>
      </c>
      <c r="H41" s="17">
        <v>2163</v>
      </c>
      <c r="I41" s="15" t="s">
        <v>284</v>
      </c>
      <c r="J41" s="16">
        <v>165</v>
      </c>
      <c r="K41" s="16">
        <v>390</v>
      </c>
      <c r="L41" s="17">
        <v>555</v>
      </c>
      <c r="M41" s="15" t="s">
        <v>214</v>
      </c>
      <c r="N41" s="16">
        <v>4493</v>
      </c>
      <c r="O41" s="16">
        <v>5714</v>
      </c>
      <c r="P41" s="17">
        <v>10207</v>
      </c>
    </row>
    <row r="42" spans="1:16" s="7" customFormat="1" ht="17.25" customHeight="1">
      <c r="A42" s="15" t="s">
        <v>216</v>
      </c>
      <c r="B42" s="16">
        <v>939</v>
      </c>
      <c r="C42" s="16">
        <v>840</v>
      </c>
      <c r="D42" s="17">
        <v>1779</v>
      </c>
      <c r="E42" s="15" t="s">
        <v>217</v>
      </c>
      <c r="F42" s="16">
        <v>984</v>
      </c>
      <c r="G42" s="16">
        <v>1005</v>
      </c>
      <c r="H42" s="17">
        <v>1989</v>
      </c>
      <c r="I42" s="15" t="s">
        <v>218</v>
      </c>
      <c r="J42" s="16">
        <v>24</v>
      </c>
      <c r="K42" s="16">
        <v>152</v>
      </c>
      <c r="L42" s="17">
        <v>176</v>
      </c>
      <c r="M42" s="18" t="s">
        <v>211</v>
      </c>
      <c r="N42" s="19">
        <v>17420</v>
      </c>
      <c r="O42" s="19">
        <v>17871</v>
      </c>
      <c r="P42" s="20">
        <v>35291</v>
      </c>
    </row>
    <row r="43" spans="1:12" s="7" customFormat="1" ht="17.25" customHeight="1">
      <c r="A43" s="15" t="s">
        <v>219</v>
      </c>
      <c r="B43" s="16">
        <v>1310</v>
      </c>
      <c r="C43" s="16">
        <v>903</v>
      </c>
      <c r="D43" s="17">
        <v>2213</v>
      </c>
      <c r="E43" s="15" t="s">
        <v>220</v>
      </c>
      <c r="F43" s="16">
        <v>957</v>
      </c>
      <c r="G43" s="16">
        <v>989</v>
      </c>
      <c r="H43" s="17">
        <v>1946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712</v>
      </c>
      <c r="C44" s="16">
        <v>751</v>
      </c>
      <c r="D44" s="17">
        <v>1463</v>
      </c>
      <c r="E44" s="15" t="s">
        <v>223</v>
      </c>
      <c r="F44" s="16">
        <v>1087</v>
      </c>
      <c r="G44" s="16">
        <v>1203</v>
      </c>
      <c r="H44" s="17">
        <v>2290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802</v>
      </c>
      <c r="C45" s="16">
        <v>800</v>
      </c>
      <c r="D45" s="17">
        <v>1602</v>
      </c>
      <c r="E45" s="15" t="s">
        <v>226</v>
      </c>
      <c r="F45" s="16">
        <v>1294</v>
      </c>
      <c r="G45" s="16">
        <v>1454</v>
      </c>
      <c r="H45" s="17">
        <v>2748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1081</v>
      </c>
      <c r="C46" s="19">
        <v>1054</v>
      </c>
      <c r="D46" s="20">
        <v>2135</v>
      </c>
      <c r="E46" s="18" t="s">
        <v>229</v>
      </c>
      <c r="F46" s="19">
        <v>936</v>
      </c>
      <c r="G46" s="19">
        <v>1034</v>
      </c>
      <c r="H46" s="20">
        <v>1970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26447</v>
      </c>
      <c r="B4" s="8">
        <v>12939</v>
      </c>
      <c r="C4" s="8">
        <v>13508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91</v>
      </c>
      <c r="D7" s="14">
        <v>195</v>
      </c>
      <c r="E7" s="15">
        <v>30</v>
      </c>
      <c r="F7" s="16">
        <v>137</v>
      </c>
      <c r="G7" s="16">
        <v>135</v>
      </c>
      <c r="H7" s="17">
        <v>272</v>
      </c>
      <c r="I7" s="15">
        <v>60</v>
      </c>
      <c r="J7" s="16">
        <v>156</v>
      </c>
      <c r="K7" s="16">
        <v>157</v>
      </c>
      <c r="L7" s="17">
        <v>313</v>
      </c>
      <c r="M7" s="15">
        <v>90</v>
      </c>
      <c r="N7" s="16">
        <v>27</v>
      </c>
      <c r="O7" s="16">
        <v>81</v>
      </c>
      <c r="P7" s="17">
        <v>108</v>
      </c>
    </row>
    <row r="8" spans="1:16" s="7" customFormat="1" ht="17.25" customHeight="1">
      <c r="A8" s="15">
        <v>1</v>
      </c>
      <c r="B8" s="16">
        <v>112</v>
      </c>
      <c r="C8" s="16">
        <v>106</v>
      </c>
      <c r="D8" s="17">
        <v>218</v>
      </c>
      <c r="E8" s="15">
        <v>31</v>
      </c>
      <c r="F8" s="16">
        <v>130</v>
      </c>
      <c r="G8" s="16">
        <v>119</v>
      </c>
      <c r="H8" s="17">
        <v>249</v>
      </c>
      <c r="I8" s="15">
        <v>61</v>
      </c>
      <c r="J8" s="16">
        <v>167</v>
      </c>
      <c r="K8" s="16">
        <v>139</v>
      </c>
      <c r="L8" s="17">
        <v>306</v>
      </c>
      <c r="M8" s="15">
        <v>91</v>
      </c>
      <c r="N8" s="16">
        <v>26</v>
      </c>
      <c r="O8" s="16">
        <v>64</v>
      </c>
      <c r="P8" s="17">
        <v>90</v>
      </c>
    </row>
    <row r="9" spans="1:16" s="7" customFormat="1" ht="17.25" customHeight="1">
      <c r="A9" s="15">
        <v>2</v>
      </c>
      <c r="B9" s="16">
        <v>123</v>
      </c>
      <c r="C9" s="16">
        <v>101</v>
      </c>
      <c r="D9" s="17">
        <v>224</v>
      </c>
      <c r="E9" s="15">
        <v>32</v>
      </c>
      <c r="F9" s="16">
        <v>138</v>
      </c>
      <c r="G9" s="16">
        <v>146</v>
      </c>
      <c r="H9" s="17">
        <v>284</v>
      </c>
      <c r="I9" s="15">
        <v>62</v>
      </c>
      <c r="J9" s="16">
        <v>159</v>
      </c>
      <c r="K9" s="16">
        <v>180</v>
      </c>
      <c r="L9" s="17">
        <v>339</v>
      </c>
      <c r="M9" s="15">
        <v>92</v>
      </c>
      <c r="N9" s="16">
        <v>18</v>
      </c>
      <c r="O9" s="16">
        <v>53</v>
      </c>
      <c r="P9" s="17">
        <v>71</v>
      </c>
    </row>
    <row r="10" spans="1:16" s="7" customFormat="1" ht="17.25" customHeight="1">
      <c r="A10" s="15">
        <v>3</v>
      </c>
      <c r="B10" s="16">
        <v>115</v>
      </c>
      <c r="C10" s="16">
        <v>93</v>
      </c>
      <c r="D10" s="17">
        <v>208</v>
      </c>
      <c r="E10" s="15">
        <v>33</v>
      </c>
      <c r="F10" s="16">
        <v>154</v>
      </c>
      <c r="G10" s="16">
        <v>135</v>
      </c>
      <c r="H10" s="17">
        <v>289</v>
      </c>
      <c r="I10" s="15">
        <v>63</v>
      </c>
      <c r="J10" s="16">
        <v>160</v>
      </c>
      <c r="K10" s="16">
        <v>180</v>
      </c>
      <c r="L10" s="17">
        <v>340</v>
      </c>
      <c r="M10" s="15">
        <v>93</v>
      </c>
      <c r="N10" s="16">
        <v>13</v>
      </c>
      <c r="O10" s="16">
        <v>49</v>
      </c>
      <c r="P10" s="17">
        <v>62</v>
      </c>
    </row>
    <row r="11" spans="1:16" s="7" customFormat="1" ht="17.25" customHeight="1">
      <c r="A11" s="15">
        <v>4</v>
      </c>
      <c r="B11" s="16">
        <v>111</v>
      </c>
      <c r="C11" s="16">
        <v>77</v>
      </c>
      <c r="D11" s="17">
        <v>188</v>
      </c>
      <c r="E11" s="15">
        <v>34</v>
      </c>
      <c r="F11" s="16">
        <v>152</v>
      </c>
      <c r="G11" s="16">
        <v>151</v>
      </c>
      <c r="H11" s="17">
        <v>303</v>
      </c>
      <c r="I11" s="15">
        <v>64</v>
      </c>
      <c r="J11" s="16">
        <v>164</v>
      </c>
      <c r="K11" s="16">
        <v>151</v>
      </c>
      <c r="L11" s="17">
        <v>315</v>
      </c>
      <c r="M11" s="15">
        <v>94</v>
      </c>
      <c r="N11" s="16">
        <v>18</v>
      </c>
      <c r="O11" s="16">
        <v>39</v>
      </c>
      <c r="P11" s="17">
        <v>57</v>
      </c>
    </row>
    <row r="12" spans="1:16" s="7" customFormat="1" ht="17.25" customHeight="1">
      <c r="A12" s="15">
        <v>5</v>
      </c>
      <c r="B12" s="16">
        <v>123</v>
      </c>
      <c r="C12" s="16">
        <v>98</v>
      </c>
      <c r="D12" s="17">
        <v>221</v>
      </c>
      <c r="E12" s="15">
        <v>35</v>
      </c>
      <c r="F12" s="16">
        <v>157</v>
      </c>
      <c r="G12" s="16">
        <v>164</v>
      </c>
      <c r="H12" s="17">
        <v>321</v>
      </c>
      <c r="I12" s="15">
        <v>65</v>
      </c>
      <c r="J12" s="16">
        <v>141</v>
      </c>
      <c r="K12" s="16">
        <v>174</v>
      </c>
      <c r="L12" s="17">
        <v>315</v>
      </c>
      <c r="M12" s="15">
        <v>95</v>
      </c>
      <c r="N12" s="16">
        <v>5</v>
      </c>
      <c r="O12" s="16">
        <v>31</v>
      </c>
      <c r="P12" s="17">
        <v>36</v>
      </c>
    </row>
    <row r="13" spans="1:16" s="7" customFormat="1" ht="17.25" customHeight="1">
      <c r="A13" s="15">
        <v>6</v>
      </c>
      <c r="B13" s="16">
        <v>128</v>
      </c>
      <c r="C13" s="16">
        <v>97</v>
      </c>
      <c r="D13" s="17">
        <v>225</v>
      </c>
      <c r="E13" s="15">
        <v>36</v>
      </c>
      <c r="F13" s="16">
        <v>180</v>
      </c>
      <c r="G13" s="16">
        <v>174</v>
      </c>
      <c r="H13" s="17">
        <v>354</v>
      </c>
      <c r="I13" s="15">
        <v>66</v>
      </c>
      <c r="J13" s="16">
        <v>191</v>
      </c>
      <c r="K13" s="16">
        <v>153</v>
      </c>
      <c r="L13" s="17">
        <v>344</v>
      </c>
      <c r="M13" s="15">
        <v>96</v>
      </c>
      <c r="N13" s="16">
        <v>3</v>
      </c>
      <c r="O13" s="16">
        <v>27</v>
      </c>
      <c r="P13" s="17">
        <v>30</v>
      </c>
    </row>
    <row r="14" spans="1:16" s="7" customFormat="1" ht="17.25" customHeight="1">
      <c r="A14" s="15">
        <v>7</v>
      </c>
      <c r="B14" s="16">
        <v>105</v>
      </c>
      <c r="C14" s="16">
        <v>111</v>
      </c>
      <c r="D14" s="17">
        <v>216</v>
      </c>
      <c r="E14" s="15">
        <v>37</v>
      </c>
      <c r="F14" s="16">
        <v>155</v>
      </c>
      <c r="G14" s="16">
        <v>137</v>
      </c>
      <c r="H14" s="17">
        <v>292</v>
      </c>
      <c r="I14" s="15">
        <v>67</v>
      </c>
      <c r="J14" s="16">
        <v>189</v>
      </c>
      <c r="K14" s="16">
        <v>175</v>
      </c>
      <c r="L14" s="17">
        <v>364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99</v>
      </c>
      <c r="C15" s="16">
        <v>109</v>
      </c>
      <c r="D15" s="17">
        <v>208</v>
      </c>
      <c r="E15" s="15">
        <v>38</v>
      </c>
      <c r="F15" s="16">
        <v>176</v>
      </c>
      <c r="G15" s="16">
        <v>187</v>
      </c>
      <c r="H15" s="17">
        <v>363</v>
      </c>
      <c r="I15" s="15">
        <v>68</v>
      </c>
      <c r="J15" s="16">
        <v>165</v>
      </c>
      <c r="K15" s="16">
        <v>154</v>
      </c>
      <c r="L15" s="17">
        <v>319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117</v>
      </c>
      <c r="C16" s="16">
        <v>97</v>
      </c>
      <c r="D16" s="17">
        <v>214</v>
      </c>
      <c r="E16" s="15">
        <v>39</v>
      </c>
      <c r="F16" s="16">
        <v>190</v>
      </c>
      <c r="G16" s="16">
        <v>162</v>
      </c>
      <c r="H16" s="17">
        <v>352</v>
      </c>
      <c r="I16" s="15">
        <v>69</v>
      </c>
      <c r="J16" s="16">
        <v>169</v>
      </c>
      <c r="K16" s="16">
        <v>189</v>
      </c>
      <c r="L16" s="17">
        <v>358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94</v>
      </c>
      <c r="C17" s="16">
        <v>97</v>
      </c>
      <c r="D17" s="17">
        <v>191</v>
      </c>
      <c r="E17" s="15">
        <v>40</v>
      </c>
      <c r="F17" s="16">
        <v>164</v>
      </c>
      <c r="G17" s="16">
        <v>136</v>
      </c>
      <c r="H17" s="17">
        <v>300</v>
      </c>
      <c r="I17" s="15">
        <v>70</v>
      </c>
      <c r="J17" s="16">
        <v>203</v>
      </c>
      <c r="K17" s="16">
        <v>208</v>
      </c>
      <c r="L17" s="17">
        <v>411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115</v>
      </c>
      <c r="C18" s="16">
        <v>113</v>
      </c>
      <c r="D18" s="17">
        <v>228</v>
      </c>
      <c r="E18" s="15">
        <v>41</v>
      </c>
      <c r="F18" s="16">
        <v>158</v>
      </c>
      <c r="G18" s="16">
        <v>158</v>
      </c>
      <c r="H18" s="17">
        <v>316</v>
      </c>
      <c r="I18" s="15">
        <v>71</v>
      </c>
      <c r="J18" s="16">
        <v>198</v>
      </c>
      <c r="K18" s="16">
        <v>201</v>
      </c>
      <c r="L18" s="17">
        <v>399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107</v>
      </c>
      <c r="C19" s="16">
        <v>95</v>
      </c>
      <c r="D19" s="17">
        <v>202</v>
      </c>
      <c r="E19" s="15">
        <v>42</v>
      </c>
      <c r="F19" s="16">
        <v>161</v>
      </c>
      <c r="G19" s="16">
        <v>162</v>
      </c>
      <c r="H19" s="17">
        <v>323</v>
      </c>
      <c r="I19" s="15">
        <v>72</v>
      </c>
      <c r="J19" s="16">
        <v>196</v>
      </c>
      <c r="K19" s="16">
        <v>220</v>
      </c>
      <c r="L19" s="17">
        <v>416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110</v>
      </c>
      <c r="C20" s="16">
        <v>99</v>
      </c>
      <c r="D20" s="17">
        <v>209</v>
      </c>
      <c r="E20" s="15">
        <v>43</v>
      </c>
      <c r="F20" s="16">
        <v>163</v>
      </c>
      <c r="G20" s="16">
        <v>180</v>
      </c>
      <c r="H20" s="17">
        <v>343</v>
      </c>
      <c r="I20" s="15">
        <v>73</v>
      </c>
      <c r="J20" s="16">
        <v>200</v>
      </c>
      <c r="K20" s="16">
        <v>245</v>
      </c>
      <c r="L20" s="17">
        <v>445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131</v>
      </c>
      <c r="C21" s="16">
        <v>147</v>
      </c>
      <c r="D21" s="17">
        <v>278</v>
      </c>
      <c r="E21" s="15">
        <v>44</v>
      </c>
      <c r="F21" s="16">
        <v>174</v>
      </c>
      <c r="G21" s="16">
        <v>177</v>
      </c>
      <c r="H21" s="17">
        <v>351</v>
      </c>
      <c r="I21" s="15">
        <v>74</v>
      </c>
      <c r="J21" s="16">
        <v>184</v>
      </c>
      <c r="K21" s="16">
        <v>209</v>
      </c>
      <c r="L21" s="17">
        <v>393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96</v>
      </c>
      <c r="C22" s="16">
        <v>97</v>
      </c>
      <c r="D22" s="17">
        <v>193</v>
      </c>
      <c r="E22" s="15">
        <v>45</v>
      </c>
      <c r="F22" s="16">
        <v>185</v>
      </c>
      <c r="G22" s="16">
        <v>179</v>
      </c>
      <c r="H22" s="17">
        <v>364</v>
      </c>
      <c r="I22" s="15">
        <v>75</v>
      </c>
      <c r="J22" s="16">
        <v>203</v>
      </c>
      <c r="K22" s="16">
        <v>219</v>
      </c>
      <c r="L22" s="17">
        <v>422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128</v>
      </c>
      <c r="C23" s="16">
        <v>111</v>
      </c>
      <c r="D23" s="17">
        <v>239</v>
      </c>
      <c r="E23" s="15">
        <v>46</v>
      </c>
      <c r="F23" s="16">
        <v>205</v>
      </c>
      <c r="G23" s="16">
        <v>176</v>
      </c>
      <c r="H23" s="17">
        <v>381</v>
      </c>
      <c r="I23" s="15">
        <v>76</v>
      </c>
      <c r="J23" s="16">
        <v>118</v>
      </c>
      <c r="K23" s="16">
        <v>134</v>
      </c>
      <c r="L23" s="17">
        <v>252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103</v>
      </c>
      <c r="C24" s="16">
        <v>116</v>
      </c>
      <c r="D24" s="17">
        <v>219</v>
      </c>
      <c r="E24" s="15">
        <v>47</v>
      </c>
      <c r="F24" s="16">
        <v>202</v>
      </c>
      <c r="G24" s="16">
        <v>176</v>
      </c>
      <c r="H24" s="17">
        <v>378</v>
      </c>
      <c r="I24" s="15">
        <v>77</v>
      </c>
      <c r="J24" s="16">
        <v>94</v>
      </c>
      <c r="K24" s="16">
        <v>143</v>
      </c>
      <c r="L24" s="17">
        <v>237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107</v>
      </c>
      <c r="C25" s="16">
        <v>101</v>
      </c>
      <c r="D25" s="17">
        <v>208</v>
      </c>
      <c r="E25" s="15">
        <v>48</v>
      </c>
      <c r="F25" s="16">
        <v>220</v>
      </c>
      <c r="G25" s="16">
        <v>216</v>
      </c>
      <c r="H25" s="17">
        <v>436</v>
      </c>
      <c r="I25" s="15">
        <v>78</v>
      </c>
      <c r="J25" s="16">
        <v>128</v>
      </c>
      <c r="K25" s="16">
        <v>155</v>
      </c>
      <c r="L25" s="17">
        <v>283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133</v>
      </c>
      <c r="C26" s="16">
        <v>113</v>
      </c>
      <c r="D26" s="17">
        <v>246</v>
      </c>
      <c r="E26" s="15">
        <v>49</v>
      </c>
      <c r="F26" s="16">
        <v>209</v>
      </c>
      <c r="G26" s="16">
        <v>214</v>
      </c>
      <c r="H26" s="17">
        <v>423</v>
      </c>
      <c r="I26" s="15">
        <v>79</v>
      </c>
      <c r="J26" s="16">
        <v>114</v>
      </c>
      <c r="K26" s="16">
        <v>170</v>
      </c>
      <c r="L26" s="17">
        <v>284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108</v>
      </c>
      <c r="C27" s="16">
        <v>120</v>
      </c>
      <c r="D27" s="17">
        <v>228</v>
      </c>
      <c r="E27" s="15">
        <v>50</v>
      </c>
      <c r="F27" s="16">
        <v>210</v>
      </c>
      <c r="G27" s="16">
        <v>230</v>
      </c>
      <c r="H27" s="17">
        <v>440</v>
      </c>
      <c r="I27" s="15">
        <v>80</v>
      </c>
      <c r="J27" s="16">
        <v>117</v>
      </c>
      <c r="K27" s="16">
        <v>144</v>
      </c>
      <c r="L27" s="17">
        <v>261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130</v>
      </c>
      <c r="C28" s="16">
        <v>90</v>
      </c>
      <c r="D28" s="17">
        <v>220</v>
      </c>
      <c r="E28" s="15">
        <v>51</v>
      </c>
      <c r="F28" s="16">
        <v>208</v>
      </c>
      <c r="G28" s="16">
        <v>195</v>
      </c>
      <c r="H28" s="17">
        <v>403</v>
      </c>
      <c r="I28" s="15">
        <v>81</v>
      </c>
      <c r="J28" s="16">
        <v>121</v>
      </c>
      <c r="K28" s="16">
        <v>155</v>
      </c>
      <c r="L28" s="17">
        <v>276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145</v>
      </c>
      <c r="C29" s="16">
        <v>130</v>
      </c>
      <c r="D29" s="17">
        <v>275</v>
      </c>
      <c r="E29" s="15">
        <v>52</v>
      </c>
      <c r="F29" s="16">
        <v>218</v>
      </c>
      <c r="G29" s="16">
        <v>173</v>
      </c>
      <c r="H29" s="17">
        <v>391</v>
      </c>
      <c r="I29" s="15">
        <v>82</v>
      </c>
      <c r="J29" s="16">
        <v>93</v>
      </c>
      <c r="K29" s="16">
        <v>117</v>
      </c>
      <c r="L29" s="17">
        <v>210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112</v>
      </c>
      <c r="C30" s="16">
        <v>113</v>
      </c>
      <c r="D30" s="17">
        <v>225</v>
      </c>
      <c r="E30" s="15">
        <v>53</v>
      </c>
      <c r="F30" s="16">
        <v>188</v>
      </c>
      <c r="G30" s="16">
        <v>162</v>
      </c>
      <c r="H30" s="17">
        <v>350</v>
      </c>
      <c r="I30" s="15">
        <v>83</v>
      </c>
      <c r="J30" s="16">
        <v>84</v>
      </c>
      <c r="K30" s="16">
        <v>114</v>
      </c>
      <c r="L30" s="17">
        <v>198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123</v>
      </c>
      <c r="D31" s="17">
        <v>233</v>
      </c>
      <c r="E31" s="15">
        <v>54</v>
      </c>
      <c r="F31" s="16">
        <v>193</v>
      </c>
      <c r="G31" s="16">
        <v>156</v>
      </c>
      <c r="H31" s="17">
        <v>349</v>
      </c>
      <c r="I31" s="15">
        <v>84</v>
      </c>
      <c r="J31" s="16">
        <v>89</v>
      </c>
      <c r="K31" s="16">
        <v>124</v>
      </c>
      <c r="L31" s="17">
        <v>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121</v>
      </c>
      <c r="D32" s="17">
        <v>236</v>
      </c>
      <c r="E32" s="15">
        <v>55</v>
      </c>
      <c r="F32" s="16">
        <v>185</v>
      </c>
      <c r="G32" s="16">
        <v>233</v>
      </c>
      <c r="H32" s="17">
        <v>418</v>
      </c>
      <c r="I32" s="15">
        <v>85</v>
      </c>
      <c r="J32" s="16">
        <v>68</v>
      </c>
      <c r="K32" s="16">
        <v>120</v>
      </c>
      <c r="L32" s="17">
        <v>188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128</v>
      </c>
      <c r="C33" s="16">
        <v>117</v>
      </c>
      <c r="D33" s="17">
        <v>245</v>
      </c>
      <c r="E33" s="15">
        <v>56</v>
      </c>
      <c r="F33" s="16">
        <v>137</v>
      </c>
      <c r="G33" s="16">
        <v>137</v>
      </c>
      <c r="H33" s="17">
        <v>274</v>
      </c>
      <c r="I33" s="15">
        <v>86</v>
      </c>
      <c r="J33" s="16">
        <v>77</v>
      </c>
      <c r="K33" s="16">
        <v>116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134</v>
      </c>
      <c r="C34" s="16">
        <v>153</v>
      </c>
      <c r="D34" s="17">
        <v>287</v>
      </c>
      <c r="E34" s="15">
        <v>57</v>
      </c>
      <c r="F34" s="16">
        <v>185</v>
      </c>
      <c r="G34" s="16">
        <v>193</v>
      </c>
      <c r="H34" s="17">
        <v>378</v>
      </c>
      <c r="I34" s="15">
        <v>87</v>
      </c>
      <c r="J34" s="16">
        <v>56</v>
      </c>
      <c r="K34" s="16">
        <v>104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143</v>
      </c>
      <c r="C35" s="16">
        <v>141</v>
      </c>
      <c r="D35" s="17">
        <v>284</v>
      </c>
      <c r="E35" s="15">
        <v>58</v>
      </c>
      <c r="F35" s="16">
        <v>137</v>
      </c>
      <c r="G35" s="16">
        <v>166</v>
      </c>
      <c r="H35" s="17">
        <v>303</v>
      </c>
      <c r="I35" s="15">
        <v>88</v>
      </c>
      <c r="J35" s="16">
        <v>41</v>
      </c>
      <c r="K35" s="16">
        <v>72</v>
      </c>
      <c r="L35" s="17">
        <v>113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118</v>
      </c>
      <c r="D36" s="20">
        <v>248</v>
      </c>
      <c r="E36" s="18">
        <v>59</v>
      </c>
      <c r="F36" s="19">
        <v>152</v>
      </c>
      <c r="G36" s="19">
        <v>166</v>
      </c>
      <c r="H36" s="20">
        <v>318</v>
      </c>
      <c r="I36" s="18">
        <v>89</v>
      </c>
      <c r="J36" s="19">
        <v>40</v>
      </c>
      <c r="K36" s="19">
        <v>94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565</v>
      </c>
      <c r="C39" s="16">
        <v>468</v>
      </c>
      <c r="D39" s="17">
        <v>1033</v>
      </c>
      <c r="E39" s="15" t="s">
        <v>143</v>
      </c>
      <c r="F39" s="16">
        <v>820</v>
      </c>
      <c r="G39" s="16">
        <v>813</v>
      </c>
      <c r="H39" s="17">
        <v>1633</v>
      </c>
      <c r="I39" s="15" t="s">
        <v>144</v>
      </c>
      <c r="J39" s="16">
        <v>504</v>
      </c>
      <c r="K39" s="16">
        <v>654</v>
      </c>
      <c r="L39" s="17">
        <v>1158</v>
      </c>
      <c r="M39" s="15" t="s">
        <v>145</v>
      </c>
      <c r="N39" s="16">
        <v>1694</v>
      </c>
      <c r="O39" s="16">
        <v>1531</v>
      </c>
      <c r="P39" s="17">
        <v>3225</v>
      </c>
    </row>
    <row r="40" spans="1:16" s="7" customFormat="1" ht="17.25" customHeight="1">
      <c r="A40" s="15" t="s">
        <v>146</v>
      </c>
      <c r="B40" s="16">
        <v>572</v>
      </c>
      <c r="C40" s="16">
        <v>512</v>
      </c>
      <c r="D40" s="17">
        <v>1084</v>
      </c>
      <c r="E40" s="15" t="s">
        <v>147</v>
      </c>
      <c r="F40" s="16">
        <v>1021</v>
      </c>
      <c r="G40" s="16">
        <v>961</v>
      </c>
      <c r="H40" s="17">
        <v>1982</v>
      </c>
      <c r="I40" s="15" t="s">
        <v>148</v>
      </c>
      <c r="J40" s="16">
        <v>282</v>
      </c>
      <c r="K40" s="16">
        <v>506</v>
      </c>
      <c r="L40" s="17">
        <v>788</v>
      </c>
      <c r="M40" s="15" t="s">
        <v>149</v>
      </c>
      <c r="N40" s="16">
        <v>7851</v>
      </c>
      <c r="O40" s="16">
        <v>7666</v>
      </c>
      <c r="P40" s="17">
        <v>15517</v>
      </c>
    </row>
    <row r="41" spans="1:16" s="7" customFormat="1" ht="17.25" customHeight="1">
      <c r="A41" s="15" t="s">
        <v>150</v>
      </c>
      <c r="B41" s="16">
        <v>557</v>
      </c>
      <c r="C41" s="16">
        <v>551</v>
      </c>
      <c r="D41" s="17">
        <v>1108</v>
      </c>
      <c r="E41" s="15" t="s">
        <v>151</v>
      </c>
      <c r="F41" s="16">
        <v>1017</v>
      </c>
      <c r="G41" s="16">
        <v>916</v>
      </c>
      <c r="H41" s="17">
        <v>1933</v>
      </c>
      <c r="I41" s="15" t="s">
        <v>152</v>
      </c>
      <c r="J41" s="16">
        <v>102</v>
      </c>
      <c r="K41" s="16">
        <v>286</v>
      </c>
      <c r="L41" s="17">
        <v>388</v>
      </c>
      <c r="M41" s="15" t="s">
        <v>214</v>
      </c>
      <c r="N41" s="16">
        <v>3394</v>
      </c>
      <c r="O41" s="16">
        <v>4311</v>
      </c>
      <c r="P41" s="17">
        <v>7705</v>
      </c>
    </row>
    <row r="42" spans="1:16" s="7" customFormat="1" ht="17.25" customHeight="1">
      <c r="A42" s="15" t="s">
        <v>216</v>
      </c>
      <c r="B42" s="16">
        <v>567</v>
      </c>
      <c r="C42" s="16">
        <v>538</v>
      </c>
      <c r="D42" s="17">
        <v>1105</v>
      </c>
      <c r="E42" s="15" t="s">
        <v>217</v>
      </c>
      <c r="F42" s="16">
        <v>796</v>
      </c>
      <c r="G42" s="16">
        <v>895</v>
      </c>
      <c r="H42" s="17">
        <v>1691</v>
      </c>
      <c r="I42" s="15" t="s">
        <v>218</v>
      </c>
      <c r="J42" s="16">
        <v>11</v>
      </c>
      <c r="K42" s="16">
        <v>98</v>
      </c>
      <c r="L42" s="17">
        <v>109</v>
      </c>
      <c r="M42" s="18" t="s">
        <v>211</v>
      </c>
      <c r="N42" s="19">
        <v>12939</v>
      </c>
      <c r="O42" s="19">
        <v>13508</v>
      </c>
      <c r="P42" s="20">
        <v>26447</v>
      </c>
    </row>
    <row r="43" spans="1:12" s="7" customFormat="1" ht="17.25" customHeight="1">
      <c r="A43" s="15" t="s">
        <v>219</v>
      </c>
      <c r="B43" s="16">
        <v>605</v>
      </c>
      <c r="C43" s="16">
        <v>576</v>
      </c>
      <c r="D43" s="17">
        <v>1181</v>
      </c>
      <c r="E43" s="15" t="s">
        <v>220</v>
      </c>
      <c r="F43" s="16">
        <v>806</v>
      </c>
      <c r="G43" s="16">
        <v>807</v>
      </c>
      <c r="H43" s="17">
        <v>1613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650</v>
      </c>
      <c r="C44" s="16">
        <v>650</v>
      </c>
      <c r="D44" s="17">
        <v>1300</v>
      </c>
      <c r="E44" s="15" t="s">
        <v>223</v>
      </c>
      <c r="F44" s="16">
        <v>855</v>
      </c>
      <c r="G44" s="16">
        <v>845</v>
      </c>
      <c r="H44" s="17">
        <v>1700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711</v>
      </c>
      <c r="C45" s="16">
        <v>686</v>
      </c>
      <c r="D45" s="17">
        <v>1397</v>
      </c>
      <c r="E45" s="15" t="s">
        <v>226</v>
      </c>
      <c r="F45" s="16">
        <v>981</v>
      </c>
      <c r="G45" s="16">
        <v>1083</v>
      </c>
      <c r="H45" s="17">
        <v>2064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858</v>
      </c>
      <c r="C46" s="19">
        <v>824</v>
      </c>
      <c r="D46" s="20">
        <v>1682</v>
      </c>
      <c r="E46" s="18" t="s">
        <v>229</v>
      </c>
      <c r="F46" s="19">
        <v>657</v>
      </c>
      <c r="G46" s="19">
        <v>821</v>
      </c>
      <c r="H46" s="20">
        <v>1478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25442</v>
      </c>
      <c r="B4" s="8">
        <v>12318</v>
      </c>
      <c r="C4" s="8">
        <v>13124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</v>
      </c>
      <c r="C7" s="13">
        <v>64</v>
      </c>
      <c r="D7" s="14">
        <v>117</v>
      </c>
      <c r="E7" s="15">
        <v>30</v>
      </c>
      <c r="F7" s="16">
        <v>113</v>
      </c>
      <c r="G7" s="16">
        <v>84</v>
      </c>
      <c r="H7" s="17">
        <v>197</v>
      </c>
      <c r="I7" s="15">
        <v>60</v>
      </c>
      <c r="J7" s="16">
        <v>148</v>
      </c>
      <c r="K7" s="16">
        <v>154</v>
      </c>
      <c r="L7" s="17">
        <v>302</v>
      </c>
      <c r="M7" s="15">
        <v>90</v>
      </c>
      <c r="N7" s="16">
        <v>45</v>
      </c>
      <c r="O7" s="16">
        <v>98</v>
      </c>
      <c r="P7" s="17">
        <v>143</v>
      </c>
    </row>
    <row r="8" spans="1:16" s="7" customFormat="1" ht="17.25" customHeight="1">
      <c r="A8" s="15">
        <v>1</v>
      </c>
      <c r="B8" s="16">
        <v>82</v>
      </c>
      <c r="C8" s="16">
        <v>58</v>
      </c>
      <c r="D8" s="17">
        <v>140</v>
      </c>
      <c r="E8" s="15">
        <v>31</v>
      </c>
      <c r="F8" s="16">
        <v>112</v>
      </c>
      <c r="G8" s="16">
        <v>100</v>
      </c>
      <c r="H8" s="17">
        <v>212</v>
      </c>
      <c r="I8" s="15">
        <v>61</v>
      </c>
      <c r="J8" s="16">
        <v>168</v>
      </c>
      <c r="K8" s="16">
        <v>177</v>
      </c>
      <c r="L8" s="17">
        <v>345</v>
      </c>
      <c r="M8" s="15">
        <v>91</v>
      </c>
      <c r="N8" s="16">
        <v>29</v>
      </c>
      <c r="O8" s="16">
        <v>91</v>
      </c>
      <c r="P8" s="17">
        <v>120</v>
      </c>
    </row>
    <row r="9" spans="1:16" s="7" customFormat="1" ht="17.25" customHeight="1">
      <c r="A9" s="15">
        <v>2</v>
      </c>
      <c r="B9" s="16">
        <v>69</v>
      </c>
      <c r="C9" s="16">
        <v>89</v>
      </c>
      <c r="D9" s="17">
        <v>158</v>
      </c>
      <c r="E9" s="15">
        <v>32</v>
      </c>
      <c r="F9" s="16">
        <v>117</v>
      </c>
      <c r="G9" s="16">
        <v>108</v>
      </c>
      <c r="H9" s="17">
        <v>225</v>
      </c>
      <c r="I9" s="15">
        <v>62</v>
      </c>
      <c r="J9" s="16">
        <v>170</v>
      </c>
      <c r="K9" s="16">
        <v>167</v>
      </c>
      <c r="L9" s="17">
        <v>337</v>
      </c>
      <c r="M9" s="15">
        <v>92</v>
      </c>
      <c r="N9" s="16">
        <v>21</v>
      </c>
      <c r="O9" s="16">
        <v>65</v>
      </c>
      <c r="P9" s="17">
        <v>86</v>
      </c>
    </row>
    <row r="10" spans="1:16" s="7" customFormat="1" ht="17.25" customHeight="1">
      <c r="A10" s="15">
        <v>3</v>
      </c>
      <c r="B10" s="16">
        <v>74</v>
      </c>
      <c r="C10" s="16">
        <v>76</v>
      </c>
      <c r="D10" s="17">
        <v>150</v>
      </c>
      <c r="E10" s="15">
        <v>33</v>
      </c>
      <c r="F10" s="16">
        <v>139</v>
      </c>
      <c r="G10" s="16">
        <v>112</v>
      </c>
      <c r="H10" s="17">
        <v>251</v>
      </c>
      <c r="I10" s="15">
        <v>63</v>
      </c>
      <c r="J10" s="16">
        <v>155</v>
      </c>
      <c r="K10" s="16">
        <v>182</v>
      </c>
      <c r="L10" s="17">
        <v>337</v>
      </c>
      <c r="M10" s="15">
        <v>93</v>
      </c>
      <c r="N10" s="16">
        <v>14</v>
      </c>
      <c r="O10" s="16">
        <v>70</v>
      </c>
      <c r="P10" s="17">
        <v>84</v>
      </c>
    </row>
    <row r="11" spans="1:16" s="7" customFormat="1" ht="17.25" customHeight="1">
      <c r="A11" s="15">
        <v>4</v>
      </c>
      <c r="B11" s="16">
        <v>95</v>
      </c>
      <c r="C11" s="16">
        <v>62</v>
      </c>
      <c r="D11" s="17">
        <v>157</v>
      </c>
      <c r="E11" s="15">
        <v>34</v>
      </c>
      <c r="F11" s="16">
        <v>128</v>
      </c>
      <c r="G11" s="16">
        <v>123</v>
      </c>
      <c r="H11" s="17">
        <v>251</v>
      </c>
      <c r="I11" s="15">
        <v>64</v>
      </c>
      <c r="J11" s="16">
        <v>194</v>
      </c>
      <c r="K11" s="16">
        <v>177</v>
      </c>
      <c r="L11" s="17">
        <v>371</v>
      </c>
      <c r="M11" s="15">
        <v>94</v>
      </c>
      <c r="N11" s="16">
        <v>9</v>
      </c>
      <c r="O11" s="16">
        <v>47</v>
      </c>
      <c r="P11" s="17">
        <v>56</v>
      </c>
    </row>
    <row r="12" spans="1:16" s="7" customFormat="1" ht="17.25" customHeight="1">
      <c r="A12" s="15">
        <v>5</v>
      </c>
      <c r="B12" s="16">
        <v>86</v>
      </c>
      <c r="C12" s="16">
        <v>89</v>
      </c>
      <c r="D12" s="17">
        <v>175</v>
      </c>
      <c r="E12" s="15">
        <v>35</v>
      </c>
      <c r="F12" s="16">
        <v>131</v>
      </c>
      <c r="G12" s="16">
        <v>103</v>
      </c>
      <c r="H12" s="17">
        <v>234</v>
      </c>
      <c r="I12" s="15">
        <v>65</v>
      </c>
      <c r="J12" s="16">
        <v>179</v>
      </c>
      <c r="K12" s="16">
        <v>175</v>
      </c>
      <c r="L12" s="17">
        <v>354</v>
      </c>
      <c r="M12" s="15">
        <v>95</v>
      </c>
      <c r="N12" s="16">
        <v>9</v>
      </c>
      <c r="O12" s="16">
        <v>42</v>
      </c>
      <c r="P12" s="17">
        <v>51</v>
      </c>
    </row>
    <row r="13" spans="1:16" s="7" customFormat="1" ht="17.25" customHeight="1">
      <c r="A13" s="15">
        <v>6</v>
      </c>
      <c r="B13" s="16">
        <v>99</v>
      </c>
      <c r="C13" s="16">
        <v>75</v>
      </c>
      <c r="D13" s="17">
        <v>174</v>
      </c>
      <c r="E13" s="15">
        <v>36</v>
      </c>
      <c r="F13" s="16">
        <v>127</v>
      </c>
      <c r="G13" s="16">
        <v>130</v>
      </c>
      <c r="H13" s="17">
        <v>257</v>
      </c>
      <c r="I13" s="15">
        <v>66</v>
      </c>
      <c r="J13" s="16">
        <v>183</v>
      </c>
      <c r="K13" s="16">
        <v>180</v>
      </c>
      <c r="L13" s="17">
        <v>363</v>
      </c>
      <c r="M13" s="15">
        <v>96</v>
      </c>
      <c r="N13" s="16">
        <v>7</v>
      </c>
      <c r="O13" s="16">
        <v>47</v>
      </c>
      <c r="P13" s="17">
        <v>54</v>
      </c>
    </row>
    <row r="14" spans="1:16" s="7" customFormat="1" ht="17.25" customHeight="1">
      <c r="A14" s="15">
        <v>7</v>
      </c>
      <c r="B14" s="16">
        <v>103</v>
      </c>
      <c r="C14" s="16">
        <v>94</v>
      </c>
      <c r="D14" s="17">
        <v>197</v>
      </c>
      <c r="E14" s="15">
        <v>37</v>
      </c>
      <c r="F14" s="16">
        <v>150</v>
      </c>
      <c r="G14" s="16">
        <v>137</v>
      </c>
      <c r="H14" s="17">
        <v>287</v>
      </c>
      <c r="I14" s="15">
        <v>67</v>
      </c>
      <c r="J14" s="16">
        <v>218</v>
      </c>
      <c r="K14" s="16">
        <v>235</v>
      </c>
      <c r="L14" s="17">
        <v>453</v>
      </c>
      <c r="M14" s="15">
        <v>97</v>
      </c>
      <c r="N14" s="16">
        <v>6</v>
      </c>
      <c r="O14" s="16">
        <v>25</v>
      </c>
      <c r="P14" s="17">
        <v>31</v>
      </c>
    </row>
    <row r="15" spans="1:16" s="7" customFormat="1" ht="17.25" customHeight="1">
      <c r="A15" s="15">
        <v>8</v>
      </c>
      <c r="B15" s="16">
        <v>106</v>
      </c>
      <c r="C15" s="16">
        <v>93</v>
      </c>
      <c r="D15" s="17">
        <v>199</v>
      </c>
      <c r="E15" s="15">
        <v>38</v>
      </c>
      <c r="F15" s="16">
        <v>139</v>
      </c>
      <c r="G15" s="16">
        <v>151</v>
      </c>
      <c r="H15" s="17">
        <v>290</v>
      </c>
      <c r="I15" s="15">
        <v>68</v>
      </c>
      <c r="J15" s="16">
        <v>188</v>
      </c>
      <c r="K15" s="16">
        <v>226</v>
      </c>
      <c r="L15" s="17">
        <v>414</v>
      </c>
      <c r="M15" s="15">
        <v>98</v>
      </c>
      <c r="N15" s="16">
        <v>1</v>
      </c>
      <c r="O15" s="16">
        <v>21</v>
      </c>
      <c r="P15" s="17">
        <v>22</v>
      </c>
    </row>
    <row r="16" spans="1:16" s="7" customFormat="1" ht="17.25" customHeight="1">
      <c r="A16" s="15">
        <v>9</v>
      </c>
      <c r="B16" s="16">
        <v>106</v>
      </c>
      <c r="C16" s="16">
        <v>107</v>
      </c>
      <c r="D16" s="17">
        <v>213</v>
      </c>
      <c r="E16" s="15">
        <v>39</v>
      </c>
      <c r="F16" s="16">
        <v>142</v>
      </c>
      <c r="G16" s="16">
        <v>154</v>
      </c>
      <c r="H16" s="17">
        <v>296</v>
      </c>
      <c r="I16" s="15">
        <v>69</v>
      </c>
      <c r="J16" s="16">
        <v>203</v>
      </c>
      <c r="K16" s="16">
        <v>194</v>
      </c>
      <c r="L16" s="17">
        <v>397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104</v>
      </c>
      <c r="C17" s="16">
        <v>91</v>
      </c>
      <c r="D17" s="17">
        <v>195</v>
      </c>
      <c r="E17" s="15">
        <v>40</v>
      </c>
      <c r="F17" s="16">
        <v>145</v>
      </c>
      <c r="G17" s="16">
        <v>140</v>
      </c>
      <c r="H17" s="17">
        <v>285</v>
      </c>
      <c r="I17" s="15">
        <v>70</v>
      </c>
      <c r="J17" s="16">
        <v>202</v>
      </c>
      <c r="K17" s="16">
        <v>201</v>
      </c>
      <c r="L17" s="17">
        <v>403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108</v>
      </c>
      <c r="C18" s="16">
        <v>87</v>
      </c>
      <c r="D18" s="17">
        <v>195</v>
      </c>
      <c r="E18" s="15">
        <v>41</v>
      </c>
      <c r="F18" s="16">
        <v>174</v>
      </c>
      <c r="G18" s="16">
        <v>130</v>
      </c>
      <c r="H18" s="17">
        <v>304</v>
      </c>
      <c r="I18" s="15">
        <v>71</v>
      </c>
      <c r="J18" s="16">
        <v>201</v>
      </c>
      <c r="K18" s="16">
        <v>216</v>
      </c>
      <c r="L18" s="17">
        <v>417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105</v>
      </c>
      <c r="C19" s="16">
        <v>99</v>
      </c>
      <c r="D19" s="17">
        <v>204</v>
      </c>
      <c r="E19" s="15">
        <v>42</v>
      </c>
      <c r="F19" s="16">
        <v>156</v>
      </c>
      <c r="G19" s="16">
        <v>137</v>
      </c>
      <c r="H19" s="17">
        <v>293</v>
      </c>
      <c r="I19" s="15">
        <v>72</v>
      </c>
      <c r="J19" s="16">
        <v>217</v>
      </c>
      <c r="K19" s="16">
        <v>252</v>
      </c>
      <c r="L19" s="17">
        <v>469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114</v>
      </c>
      <c r="C20" s="16">
        <v>114</v>
      </c>
      <c r="D20" s="17">
        <v>228</v>
      </c>
      <c r="E20" s="15">
        <v>43</v>
      </c>
      <c r="F20" s="16">
        <v>147</v>
      </c>
      <c r="G20" s="16">
        <v>166</v>
      </c>
      <c r="H20" s="17">
        <v>313</v>
      </c>
      <c r="I20" s="15">
        <v>73</v>
      </c>
      <c r="J20" s="16">
        <v>244</v>
      </c>
      <c r="K20" s="16">
        <v>253</v>
      </c>
      <c r="L20" s="17">
        <v>497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116</v>
      </c>
      <c r="C21" s="16">
        <v>80</v>
      </c>
      <c r="D21" s="17">
        <v>196</v>
      </c>
      <c r="E21" s="15">
        <v>44</v>
      </c>
      <c r="F21" s="16">
        <v>155</v>
      </c>
      <c r="G21" s="16">
        <v>146</v>
      </c>
      <c r="H21" s="17">
        <v>301</v>
      </c>
      <c r="I21" s="15">
        <v>74</v>
      </c>
      <c r="J21" s="16">
        <v>205</v>
      </c>
      <c r="K21" s="16">
        <v>249</v>
      </c>
      <c r="L21" s="17">
        <v>454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110</v>
      </c>
      <c r="C22" s="16">
        <v>107</v>
      </c>
      <c r="D22" s="17">
        <v>217</v>
      </c>
      <c r="E22" s="15">
        <v>45</v>
      </c>
      <c r="F22" s="16">
        <v>169</v>
      </c>
      <c r="G22" s="16">
        <v>154</v>
      </c>
      <c r="H22" s="17">
        <v>323</v>
      </c>
      <c r="I22" s="15">
        <v>75</v>
      </c>
      <c r="J22" s="16">
        <v>212</v>
      </c>
      <c r="K22" s="16">
        <v>219</v>
      </c>
      <c r="L22" s="17">
        <v>431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114</v>
      </c>
      <c r="C23" s="16">
        <v>101</v>
      </c>
      <c r="D23" s="17">
        <v>215</v>
      </c>
      <c r="E23" s="15">
        <v>46</v>
      </c>
      <c r="F23" s="16">
        <v>165</v>
      </c>
      <c r="G23" s="16">
        <v>180</v>
      </c>
      <c r="H23" s="17">
        <v>345</v>
      </c>
      <c r="I23" s="15">
        <v>76</v>
      </c>
      <c r="J23" s="16">
        <v>99</v>
      </c>
      <c r="K23" s="16">
        <v>161</v>
      </c>
      <c r="L23" s="17">
        <v>260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101</v>
      </c>
      <c r="C24" s="16">
        <v>99</v>
      </c>
      <c r="D24" s="17">
        <v>200</v>
      </c>
      <c r="E24" s="15">
        <v>47</v>
      </c>
      <c r="F24" s="16">
        <v>174</v>
      </c>
      <c r="G24" s="16">
        <v>164</v>
      </c>
      <c r="H24" s="17">
        <v>338</v>
      </c>
      <c r="I24" s="15">
        <v>77</v>
      </c>
      <c r="J24" s="16">
        <v>110</v>
      </c>
      <c r="K24" s="16">
        <v>123</v>
      </c>
      <c r="L24" s="17">
        <v>233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132</v>
      </c>
      <c r="C25" s="16">
        <v>110</v>
      </c>
      <c r="D25" s="17">
        <v>242</v>
      </c>
      <c r="E25" s="15">
        <v>48</v>
      </c>
      <c r="F25" s="16">
        <v>206</v>
      </c>
      <c r="G25" s="16">
        <v>184</v>
      </c>
      <c r="H25" s="17">
        <v>390</v>
      </c>
      <c r="I25" s="15">
        <v>78</v>
      </c>
      <c r="J25" s="16">
        <v>139</v>
      </c>
      <c r="K25" s="16">
        <v>133</v>
      </c>
      <c r="L25" s="17">
        <v>272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140</v>
      </c>
      <c r="C26" s="16">
        <v>121</v>
      </c>
      <c r="D26" s="17">
        <v>261</v>
      </c>
      <c r="E26" s="15">
        <v>49</v>
      </c>
      <c r="F26" s="16">
        <v>187</v>
      </c>
      <c r="G26" s="16">
        <v>193</v>
      </c>
      <c r="H26" s="17">
        <v>380</v>
      </c>
      <c r="I26" s="15">
        <v>79</v>
      </c>
      <c r="J26" s="16">
        <v>117</v>
      </c>
      <c r="K26" s="16">
        <v>166</v>
      </c>
      <c r="L26" s="17">
        <v>283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100</v>
      </c>
      <c r="C27" s="16">
        <v>94</v>
      </c>
      <c r="D27" s="17">
        <v>194</v>
      </c>
      <c r="E27" s="15">
        <v>50</v>
      </c>
      <c r="F27" s="16">
        <v>203</v>
      </c>
      <c r="G27" s="16">
        <v>187</v>
      </c>
      <c r="H27" s="17">
        <v>390</v>
      </c>
      <c r="I27" s="15">
        <v>80</v>
      </c>
      <c r="J27" s="16">
        <v>120</v>
      </c>
      <c r="K27" s="16">
        <v>163</v>
      </c>
      <c r="L27" s="17">
        <v>283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126</v>
      </c>
      <c r="C28" s="16">
        <v>104</v>
      </c>
      <c r="D28" s="17">
        <v>230</v>
      </c>
      <c r="E28" s="15">
        <v>51</v>
      </c>
      <c r="F28" s="16">
        <v>182</v>
      </c>
      <c r="G28" s="16">
        <v>184</v>
      </c>
      <c r="H28" s="17">
        <v>366</v>
      </c>
      <c r="I28" s="15">
        <v>81</v>
      </c>
      <c r="J28" s="16">
        <v>103</v>
      </c>
      <c r="K28" s="16">
        <v>155</v>
      </c>
      <c r="L28" s="17">
        <v>258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117</v>
      </c>
      <c r="C29" s="16">
        <v>107</v>
      </c>
      <c r="D29" s="17">
        <v>224</v>
      </c>
      <c r="E29" s="15">
        <v>52</v>
      </c>
      <c r="F29" s="16">
        <v>172</v>
      </c>
      <c r="G29" s="16">
        <v>152</v>
      </c>
      <c r="H29" s="17">
        <v>324</v>
      </c>
      <c r="I29" s="15">
        <v>82</v>
      </c>
      <c r="J29" s="16">
        <v>97</v>
      </c>
      <c r="K29" s="16">
        <v>135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111</v>
      </c>
      <c r="C30" s="16">
        <v>115</v>
      </c>
      <c r="D30" s="17">
        <v>226</v>
      </c>
      <c r="E30" s="15">
        <v>53</v>
      </c>
      <c r="F30" s="16">
        <v>161</v>
      </c>
      <c r="G30" s="16">
        <v>183</v>
      </c>
      <c r="H30" s="17">
        <v>344</v>
      </c>
      <c r="I30" s="15">
        <v>83</v>
      </c>
      <c r="J30" s="16">
        <v>80</v>
      </c>
      <c r="K30" s="16">
        <v>149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95</v>
      </c>
      <c r="C31" s="16">
        <v>94</v>
      </c>
      <c r="D31" s="17">
        <v>189</v>
      </c>
      <c r="E31" s="15">
        <v>54</v>
      </c>
      <c r="F31" s="16">
        <v>169</v>
      </c>
      <c r="G31" s="16">
        <v>180</v>
      </c>
      <c r="H31" s="17">
        <v>349</v>
      </c>
      <c r="I31" s="15">
        <v>84</v>
      </c>
      <c r="J31" s="16">
        <v>97</v>
      </c>
      <c r="K31" s="16">
        <v>165</v>
      </c>
      <c r="L31" s="17">
        <v>262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86</v>
      </c>
      <c r="D32" s="17">
        <v>191</v>
      </c>
      <c r="E32" s="15">
        <v>55</v>
      </c>
      <c r="F32" s="16">
        <v>161</v>
      </c>
      <c r="G32" s="16">
        <v>177</v>
      </c>
      <c r="H32" s="17">
        <v>338</v>
      </c>
      <c r="I32" s="15">
        <v>85</v>
      </c>
      <c r="J32" s="16">
        <v>92</v>
      </c>
      <c r="K32" s="16">
        <v>134</v>
      </c>
      <c r="L32" s="17">
        <v>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</v>
      </c>
      <c r="C33" s="16">
        <v>84</v>
      </c>
      <c r="D33" s="17">
        <v>175</v>
      </c>
      <c r="E33" s="15">
        <v>56</v>
      </c>
      <c r="F33" s="16">
        <v>144</v>
      </c>
      <c r="G33" s="16">
        <v>136</v>
      </c>
      <c r="H33" s="17">
        <v>280</v>
      </c>
      <c r="I33" s="15">
        <v>86</v>
      </c>
      <c r="J33" s="16">
        <v>83</v>
      </c>
      <c r="K33" s="16">
        <v>140</v>
      </c>
      <c r="L33" s="17">
        <v>223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109</v>
      </c>
      <c r="C34" s="16">
        <v>107</v>
      </c>
      <c r="D34" s="17">
        <v>216</v>
      </c>
      <c r="E34" s="15">
        <v>57</v>
      </c>
      <c r="F34" s="16">
        <v>171</v>
      </c>
      <c r="G34" s="16">
        <v>190</v>
      </c>
      <c r="H34" s="17">
        <v>361</v>
      </c>
      <c r="I34" s="15">
        <v>87</v>
      </c>
      <c r="J34" s="16">
        <v>66</v>
      </c>
      <c r="K34" s="16">
        <v>147</v>
      </c>
      <c r="L34" s="17">
        <v>213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100</v>
      </c>
      <c r="D35" s="17">
        <v>213</v>
      </c>
      <c r="E35" s="15">
        <v>58</v>
      </c>
      <c r="F35" s="16">
        <v>181</v>
      </c>
      <c r="G35" s="16">
        <v>168</v>
      </c>
      <c r="H35" s="17">
        <v>349</v>
      </c>
      <c r="I35" s="15">
        <v>88</v>
      </c>
      <c r="J35" s="16">
        <v>44</v>
      </c>
      <c r="K35" s="16">
        <v>116</v>
      </c>
      <c r="L35" s="17">
        <v>160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104</v>
      </c>
      <c r="C36" s="19">
        <v>112</v>
      </c>
      <c r="D36" s="20">
        <v>216</v>
      </c>
      <c r="E36" s="18">
        <v>59</v>
      </c>
      <c r="F36" s="19">
        <v>188</v>
      </c>
      <c r="G36" s="19">
        <v>159</v>
      </c>
      <c r="H36" s="20">
        <v>347</v>
      </c>
      <c r="I36" s="18">
        <v>89</v>
      </c>
      <c r="J36" s="19">
        <v>45</v>
      </c>
      <c r="K36" s="19">
        <v>113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373</v>
      </c>
      <c r="C39" s="16">
        <v>349</v>
      </c>
      <c r="D39" s="17">
        <v>722</v>
      </c>
      <c r="E39" s="15" t="s">
        <v>154</v>
      </c>
      <c r="F39" s="16">
        <v>777</v>
      </c>
      <c r="G39" s="16">
        <v>719</v>
      </c>
      <c r="H39" s="17">
        <v>1496</v>
      </c>
      <c r="I39" s="15" t="s">
        <v>155</v>
      </c>
      <c r="J39" s="16">
        <v>497</v>
      </c>
      <c r="K39" s="16">
        <v>767</v>
      </c>
      <c r="L39" s="17">
        <v>1264</v>
      </c>
      <c r="M39" s="15" t="s">
        <v>156</v>
      </c>
      <c r="N39" s="16">
        <v>1420</v>
      </c>
      <c r="O39" s="16">
        <v>1278</v>
      </c>
      <c r="P39" s="17">
        <v>2698</v>
      </c>
    </row>
    <row r="40" spans="1:16" s="7" customFormat="1" ht="17.25" customHeight="1">
      <c r="A40" s="15" t="s">
        <v>157</v>
      </c>
      <c r="B40" s="16">
        <v>500</v>
      </c>
      <c r="C40" s="16">
        <v>458</v>
      </c>
      <c r="D40" s="17">
        <v>958</v>
      </c>
      <c r="E40" s="15" t="s">
        <v>158</v>
      </c>
      <c r="F40" s="16">
        <v>901</v>
      </c>
      <c r="G40" s="16">
        <v>875</v>
      </c>
      <c r="H40" s="17">
        <v>1776</v>
      </c>
      <c r="I40" s="15" t="s">
        <v>159</v>
      </c>
      <c r="J40" s="16">
        <v>330</v>
      </c>
      <c r="K40" s="16">
        <v>650</v>
      </c>
      <c r="L40" s="17">
        <v>980</v>
      </c>
      <c r="M40" s="15" t="s">
        <v>160</v>
      </c>
      <c r="N40" s="16">
        <v>7211</v>
      </c>
      <c r="O40" s="16">
        <v>6910</v>
      </c>
      <c r="P40" s="17">
        <v>14121</v>
      </c>
    </row>
    <row r="41" spans="1:16" s="7" customFormat="1" ht="17.25" customHeight="1">
      <c r="A41" s="15" t="s">
        <v>161</v>
      </c>
      <c r="B41" s="16">
        <v>547</v>
      </c>
      <c r="C41" s="16">
        <v>471</v>
      </c>
      <c r="D41" s="17">
        <v>1018</v>
      </c>
      <c r="E41" s="15" t="s">
        <v>162</v>
      </c>
      <c r="F41" s="16">
        <v>887</v>
      </c>
      <c r="G41" s="16">
        <v>886</v>
      </c>
      <c r="H41" s="17">
        <v>1773</v>
      </c>
      <c r="I41" s="15" t="s">
        <v>163</v>
      </c>
      <c r="J41" s="16">
        <v>118</v>
      </c>
      <c r="K41" s="16">
        <v>371</v>
      </c>
      <c r="L41" s="17">
        <v>489</v>
      </c>
      <c r="M41" s="15" t="s">
        <v>214</v>
      </c>
      <c r="N41" s="16">
        <v>3687</v>
      </c>
      <c r="O41" s="16">
        <v>4936</v>
      </c>
      <c r="P41" s="17">
        <v>8623</v>
      </c>
    </row>
    <row r="42" spans="1:16" s="7" customFormat="1" ht="17.25" customHeight="1">
      <c r="A42" s="15" t="s">
        <v>216</v>
      </c>
      <c r="B42" s="16">
        <v>597</v>
      </c>
      <c r="C42" s="16">
        <v>538</v>
      </c>
      <c r="D42" s="17">
        <v>1135</v>
      </c>
      <c r="E42" s="15" t="s">
        <v>217</v>
      </c>
      <c r="F42" s="16">
        <v>845</v>
      </c>
      <c r="G42" s="16">
        <v>830</v>
      </c>
      <c r="H42" s="17">
        <v>1675</v>
      </c>
      <c r="I42" s="15" t="s">
        <v>218</v>
      </c>
      <c r="J42" s="16">
        <v>24</v>
      </c>
      <c r="K42" s="16">
        <v>143</v>
      </c>
      <c r="L42" s="17">
        <v>167</v>
      </c>
      <c r="M42" s="18" t="s">
        <v>211</v>
      </c>
      <c r="N42" s="19">
        <v>12318</v>
      </c>
      <c r="O42" s="19">
        <v>13124</v>
      </c>
      <c r="P42" s="20">
        <v>25442</v>
      </c>
    </row>
    <row r="43" spans="1:12" s="7" customFormat="1" ht="17.25" customHeight="1">
      <c r="A43" s="15" t="s">
        <v>219</v>
      </c>
      <c r="B43" s="16">
        <v>549</v>
      </c>
      <c r="C43" s="16">
        <v>514</v>
      </c>
      <c r="D43" s="17">
        <v>1063</v>
      </c>
      <c r="E43" s="15" t="s">
        <v>220</v>
      </c>
      <c r="F43" s="16">
        <v>835</v>
      </c>
      <c r="G43" s="16">
        <v>857</v>
      </c>
      <c r="H43" s="17">
        <v>1692</v>
      </c>
      <c r="I43" s="15" t="s">
        <v>221</v>
      </c>
      <c r="J43" s="16">
        <v>1</v>
      </c>
      <c r="K43" s="16">
        <v>21</v>
      </c>
      <c r="L43" s="17">
        <v>22</v>
      </c>
    </row>
    <row r="44" spans="1:12" s="7" customFormat="1" ht="17.25" customHeight="1">
      <c r="A44" s="15" t="s">
        <v>222</v>
      </c>
      <c r="B44" s="16">
        <v>522</v>
      </c>
      <c r="C44" s="16">
        <v>489</v>
      </c>
      <c r="D44" s="17">
        <v>1011</v>
      </c>
      <c r="E44" s="15" t="s">
        <v>223</v>
      </c>
      <c r="F44" s="16">
        <v>971</v>
      </c>
      <c r="G44" s="16">
        <v>1010</v>
      </c>
      <c r="H44" s="17">
        <v>1981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609</v>
      </c>
      <c r="C45" s="16">
        <v>527</v>
      </c>
      <c r="D45" s="17">
        <v>1136</v>
      </c>
      <c r="E45" s="15" t="s">
        <v>226</v>
      </c>
      <c r="F45" s="16">
        <v>1069</v>
      </c>
      <c r="G45" s="16">
        <v>1171</v>
      </c>
      <c r="H45" s="17">
        <v>2240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689</v>
      </c>
      <c r="C46" s="19">
        <v>675</v>
      </c>
      <c r="D46" s="20">
        <v>1364</v>
      </c>
      <c r="E46" s="18" t="s">
        <v>229</v>
      </c>
      <c r="F46" s="19">
        <v>677</v>
      </c>
      <c r="G46" s="19">
        <v>802</v>
      </c>
      <c r="H46" s="20">
        <v>1479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7966</v>
      </c>
      <c r="B4" s="8">
        <v>3804</v>
      </c>
      <c r="C4" s="8">
        <v>4162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21</v>
      </c>
      <c r="D7" s="14">
        <v>33</v>
      </c>
      <c r="E7" s="15">
        <v>30</v>
      </c>
      <c r="F7" s="16">
        <v>27</v>
      </c>
      <c r="G7" s="16">
        <v>20</v>
      </c>
      <c r="H7" s="17">
        <v>47</v>
      </c>
      <c r="I7" s="15">
        <v>60</v>
      </c>
      <c r="J7" s="16">
        <v>45</v>
      </c>
      <c r="K7" s="16">
        <v>54</v>
      </c>
      <c r="L7" s="17">
        <v>99</v>
      </c>
      <c r="M7" s="15">
        <v>90</v>
      </c>
      <c r="N7" s="16">
        <v>10</v>
      </c>
      <c r="O7" s="16">
        <v>34</v>
      </c>
      <c r="P7" s="17">
        <v>44</v>
      </c>
    </row>
    <row r="8" spans="1:16" s="7" customFormat="1" ht="17.25" customHeight="1">
      <c r="A8" s="15">
        <v>1</v>
      </c>
      <c r="B8" s="16">
        <v>11</v>
      </c>
      <c r="C8" s="16">
        <v>19</v>
      </c>
      <c r="D8" s="17">
        <v>30</v>
      </c>
      <c r="E8" s="15">
        <v>31</v>
      </c>
      <c r="F8" s="16">
        <v>27</v>
      </c>
      <c r="G8" s="16">
        <v>27</v>
      </c>
      <c r="H8" s="17">
        <v>54</v>
      </c>
      <c r="I8" s="15">
        <v>61</v>
      </c>
      <c r="J8" s="16">
        <v>59</v>
      </c>
      <c r="K8" s="16">
        <v>65</v>
      </c>
      <c r="L8" s="17">
        <v>124</v>
      </c>
      <c r="M8" s="15">
        <v>91</v>
      </c>
      <c r="N8" s="16">
        <v>11</v>
      </c>
      <c r="O8" s="16">
        <v>33</v>
      </c>
      <c r="P8" s="17">
        <v>44</v>
      </c>
    </row>
    <row r="9" spans="1:16" s="7" customFormat="1" ht="17.25" customHeight="1">
      <c r="A9" s="15">
        <v>2</v>
      </c>
      <c r="B9" s="16">
        <v>13</v>
      </c>
      <c r="C9" s="16">
        <v>19</v>
      </c>
      <c r="D9" s="17">
        <v>32</v>
      </c>
      <c r="E9" s="15">
        <v>32</v>
      </c>
      <c r="F9" s="16">
        <v>26</v>
      </c>
      <c r="G9" s="16">
        <v>32</v>
      </c>
      <c r="H9" s="17">
        <v>58</v>
      </c>
      <c r="I9" s="15">
        <v>62</v>
      </c>
      <c r="J9" s="16">
        <v>54</v>
      </c>
      <c r="K9" s="16">
        <v>54</v>
      </c>
      <c r="L9" s="17">
        <v>108</v>
      </c>
      <c r="M9" s="15">
        <v>92</v>
      </c>
      <c r="N9" s="16">
        <v>7</v>
      </c>
      <c r="O9" s="16">
        <v>22</v>
      </c>
      <c r="P9" s="17">
        <v>29</v>
      </c>
    </row>
    <row r="10" spans="1:16" s="7" customFormat="1" ht="17.25" customHeight="1">
      <c r="A10" s="15">
        <v>3</v>
      </c>
      <c r="B10" s="16">
        <v>19</v>
      </c>
      <c r="C10" s="16">
        <v>19</v>
      </c>
      <c r="D10" s="17">
        <v>38</v>
      </c>
      <c r="E10" s="15">
        <v>33</v>
      </c>
      <c r="F10" s="16">
        <v>37</v>
      </c>
      <c r="G10" s="16">
        <v>18</v>
      </c>
      <c r="H10" s="17">
        <v>55</v>
      </c>
      <c r="I10" s="15">
        <v>63</v>
      </c>
      <c r="J10" s="16">
        <v>72</v>
      </c>
      <c r="K10" s="16">
        <v>59</v>
      </c>
      <c r="L10" s="17">
        <v>131</v>
      </c>
      <c r="M10" s="15">
        <v>93</v>
      </c>
      <c r="N10" s="16">
        <v>9</v>
      </c>
      <c r="O10" s="16">
        <v>20</v>
      </c>
      <c r="P10" s="17">
        <v>29</v>
      </c>
    </row>
    <row r="11" spans="1:16" s="7" customFormat="1" ht="17.25" customHeight="1">
      <c r="A11" s="15">
        <v>4</v>
      </c>
      <c r="B11" s="16">
        <v>24</v>
      </c>
      <c r="C11" s="16">
        <v>16</v>
      </c>
      <c r="D11" s="17">
        <v>40</v>
      </c>
      <c r="E11" s="15">
        <v>34</v>
      </c>
      <c r="F11" s="16">
        <v>34</v>
      </c>
      <c r="G11" s="16">
        <v>33</v>
      </c>
      <c r="H11" s="17">
        <v>67</v>
      </c>
      <c r="I11" s="15">
        <v>64</v>
      </c>
      <c r="J11" s="16">
        <v>50</v>
      </c>
      <c r="K11" s="16">
        <v>62</v>
      </c>
      <c r="L11" s="17">
        <v>112</v>
      </c>
      <c r="M11" s="15">
        <v>94</v>
      </c>
      <c r="N11" s="16">
        <v>7</v>
      </c>
      <c r="O11" s="16">
        <v>22</v>
      </c>
      <c r="P11" s="17">
        <v>29</v>
      </c>
    </row>
    <row r="12" spans="1:16" s="7" customFormat="1" ht="17.25" customHeight="1">
      <c r="A12" s="15">
        <v>5</v>
      </c>
      <c r="B12" s="16">
        <v>24</v>
      </c>
      <c r="C12" s="16">
        <v>17</v>
      </c>
      <c r="D12" s="17">
        <v>41</v>
      </c>
      <c r="E12" s="15">
        <v>35</v>
      </c>
      <c r="F12" s="16">
        <v>38</v>
      </c>
      <c r="G12" s="16">
        <v>34</v>
      </c>
      <c r="H12" s="17">
        <v>72</v>
      </c>
      <c r="I12" s="15">
        <v>65</v>
      </c>
      <c r="J12" s="16">
        <v>63</v>
      </c>
      <c r="K12" s="16">
        <v>78</v>
      </c>
      <c r="L12" s="17">
        <v>141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22</v>
      </c>
      <c r="C13" s="16">
        <v>26</v>
      </c>
      <c r="D13" s="17">
        <v>48</v>
      </c>
      <c r="E13" s="15">
        <v>36</v>
      </c>
      <c r="F13" s="16">
        <v>38</v>
      </c>
      <c r="G13" s="16">
        <v>27</v>
      </c>
      <c r="H13" s="17">
        <v>65</v>
      </c>
      <c r="I13" s="15">
        <v>66</v>
      </c>
      <c r="J13" s="16">
        <v>81</v>
      </c>
      <c r="K13" s="16">
        <v>72</v>
      </c>
      <c r="L13" s="17">
        <v>153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23</v>
      </c>
      <c r="C14" s="16">
        <v>20</v>
      </c>
      <c r="D14" s="17">
        <v>43</v>
      </c>
      <c r="E14" s="15">
        <v>37</v>
      </c>
      <c r="F14" s="16">
        <v>33</v>
      </c>
      <c r="G14" s="16">
        <v>46</v>
      </c>
      <c r="H14" s="17">
        <v>79</v>
      </c>
      <c r="I14" s="15">
        <v>67</v>
      </c>
      <c r="J14" s="16">
        <v>87</v>
      </c>
      <c r="K14" s="16">
        <v>73</v>
      </c>
      <c r="L14" s="17">
        <v>160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23</v>
      </c>
      <c r="C15" s="16">
        <v>29</v>
      </c>
      <c r="D15" s="17">
        <v>52</v>
      </c>
      <c r="E15" s="15">
        <v>38</v>
      </c>
      <c r="F15" s="16">
        <v>37</v>
      </c>
      <c r="G15" s="16">
        <v>32</v>
      </c>
      <c r="H15" s="17">
        <v>69</v>
      </c>
      <c r="I15" s="15">
        <v>68</v>
      </c>
      <c r="J15" s="16">
        <v>65</v>
      </c>
      <c r="K15" s="16">
        <v>68</v>
      </c>
      <c r="L15" s="17">
        <v>133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27</v>
      </c>
      <c r="C16" s="16">
        <v>26</v>
      </c>
      <c r="D16" s="17">
        <v>53</v>
      </c>
      <c r="E16" s="15">
        <v>39</v>
      </c>
      <c r="F16" s="16">
        <v>42</v>
      </c>
      <c r="G16" s="16">
        <v>49</v>
      </c>
      <c r="H16" s="17">
        <v>91</v>
      </c>
      <c r="I16" s="15">
        <v>69</v>
      </c>
      <c r="J16" s="16">
        <v>74</v>
      </c>
      <c r="K16" s="16">
        <v>58</v>
      </c>
      <c r="L16" s="17">
        <v>132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24</v>
      </c>
      <c r="C17" s="16">
        <v>26</v>
      </c>
      <c r="D17" s="17">
        <v>50</v>
      </c>
      <c r="E17" s="15">
        <v>40</v>
      </c>
      <c r="F17" s="16">
        <v>52</v>
      </c>
      <c r="G17" s="16">
        <v>48</v>
      </c>
      <c r="H17" s="17">
        <v>100</v>
      </c>
      <c r="I17" s="15">
        <v>70</v>
      </c>
      <c r="J17" s="16">
        <v>67</v>
      </c>
      <c r="K17" s="16">
        <v>69</v>
      </c>
      <c r="L17" s="17">
        <v>136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27</v>
      </c>
      <c r="D18" s="17">
        <v>41</v>
      </c>
      <c r="E18" s="15">
        <v>41</v>
      </c>
      <c r="F18" s="16">
        <v>55</v>
      </c>
      <c r="G18" s="16">
        <v>45</v>
      </c>
      <c r="H18" s="17">
        <v>100</v>
      </c>
      <c r="I18" s="15">
        <v>71</v>
      </c>
      <c r="J18" s="16">
        <v>70</v>
      </c>
      <c r="K18" s="16">
        <v>84</v>
      </c>
      <c r="L18" s="17">
        <v>154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21</v>
      </c>
      <c r="C19" s="16">
        <v>37</v>
      </c>
      <c r="D19" s="17">
        <v>58</v>
      </c>
      <c r="E19" s="15">
        <v>42</v>
      </c>
      <c r="F19" s="16">
        <v>43</v>
      </c>
      <c r="G19" s="16">
        <v>48</v>
      </c>
      <c r="H19" s="17">
        <v>91</v>
      </c>
      <c r="I19" s="15">
        <v>72</v>
      </c>
      <c r="J19" s="16">
        <v>74</v>
      </c>
      <c r="K19" s="16">
        <v>98</v>
      </c>
      <c r="L19" s="17">
        <v>172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32</v>
      </c>
      <c r="C20" s="16">
        <v>31</v>
      </c>
      <c r="D20" s="17">
        <v>63</v>
      </c>
      <c r="E20" s="15">
        <v>43</v>
      </c>
      <c r="F20" s="16">
        <v>40</v>
      </c>
      <c r="G20" s="16">
        <v>33</v>
      </c>
      <c r="H20" s="17">
        <v>73</v>
      </c>
      <c r="I20" s="15">
        <v>73</v>
      </c>
      <c r="J20" s="16">
        <v>93</v>
      </c>
      <c r="K20" s="16">
        <v>95</v>
      </c>
      <c r="L20" s="17">
        <v>188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28</v>
      </c>
      <c r="C21" s="16">
        <v>25</v>
      </c>
      <c r="D21" s="17">
        <v>53</v>
      </c>
      <c r="E21" s="15">
        <v>44</v>
      </c>
      <c r="F21" s="16">
        <v>48</v>
      </c>
      <c r="G21" s="16">
        <v>47</v>
      </c>
      <c r="H21" s="17">
        <v>95</v>
      </c>
      <c r="I21" s="15">
        <v>74</v>
      </c>
      <c r="J21" s="16">
        <v>80</v>
      </c>
      <c r="K21" s="16">
        <v>95</v>
      </c>
      <c r="L21" s="17">
        <v>175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27</v>
      </c>
      <c r="D22" s="17">
        <v>58</v>
      </c>
      <c r="E22" s="15">
        <v>45</v>
      </c>
      <c r="F22" s="16">
        <v>49</v>
      </c>
      <c r="G22" s="16">
        <v>54</v>
      </c>
      <c r="H22" s="17">
        <v>103</v>
      </c>
      <c r="I22" s="15">
        <v>75</v>
      </c>
      <c r="J22" s="16">
        <v>102</v>
      </c>
      <c r="K22" s="16">
        <v>81</v>
      </c>
      <c r="L22" s="17">
        <v>183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36</v>
      </c>
      <c r="D23" s="17">
        <v>79</v>
      </c>
      <c r="E23" s="15">
        <v>46</v>
      </c>
      <c r="F23" s="16">
        <v>59</v>
      </c>
      <c r="G23" s="16">
        <v>47</v>
      </c>
      <c r="H23" s="17">
        <v>106</v>
      </c>
      <c r="I23" s="15">
        <v>76</v>
      </c>
      <c r="J23" s="16">
        <v>43</v>
      </c>
      <c r="K23" s="16">
        <v>59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</v>
      </c>
      <c r="C24" s="16">
        <v>37</v>
      </c>
      <c r="D24" s="17">
        <v>68</v>
      </c>
      <c r="E24" s="15">
        <v>47</v>
      </c>
      <c r="F24" s="16">
        <v>62</v>
      </c>
      <c r="G24" s="16">
        <v>48</v>
      </c>
      <c r="H24" s="17">
        <v>110</v>
      </c>
      <c r="I24" s="15">
        <v>77</v>
      </c>
      <c r="J24" s="16">
        <v>42</v>
      </c>
      <c r="K24" s="16">
        <v>46</v>
      </c>
      <c r="L24" s="17">
        <v>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39</v>
      </c>
      <c r="D25" s="17">
        <v>79</v>
      </c>
      <c r="E25" s="15">
        <v>48</v>
      </c>
      <c r="F25" s="16">
        <v>62</v>
      </c>
      <c r="G25" s="16">
        <v>52</v>
      </c>
      <c r="H25" s="17">
        <v>114</v>
      </c>
      <c r="I25" s="15">
        <v>78</v>
      </c>
      <c r="J25" s="16">
        <v>51</v>
      </c>
      <c r="K25" s="16">
        <v>49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39</v>
      </c>
      <c r="D26" s="17">
        <v>58</v>
      </c>
      <c r="E26" s="15">
        <v>49</v>
      </c>
      <c r="F26" s="16">
        <v>68</v>
      </c>
      <c r="G26" s="16">
        <v>63</v>
      </c>
      <c r="H26" s="17">
        <v>131</v>
      </c>
      <c r="I26" s="15">
        <v>79</v>
      </c>
      <c r="J26" s="16">
        <v>42</v>
      </c>
      <c r="K26" s="16">
        <v>43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23</v>
      </c>
      <c r="D27" s="17">
        <v>54</v>
      </c>
      <c r="E27" s="15">
        <v>50</v>
      </c>
      <c r="F27" s="16">
        <v>53</v>
      </c>
      <c r="G27" s="16">
        <v>48</v>
      </c>
      <c r="H27" s="17">
        <v>101</v>
      </c>
      <c r="I27" s="15">
        <v>80</v>
      </c>
      <c r="J27" s="16">
        <v>46</v>
      </c>
      <c r="K27" s="16">
        <v>64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23</v>
      </c>
      <c r="D28" s="17">
        <v>59</v>
      </c>
      <c r="E28" s="15">
        <v>51</v>
      </c>
      <c r="F28" s="16">
        <v>63</v>
      </c>
      <c r="G28" s="16">
        <v>50</v>
      </c>
      <c r="H28" s="17">
        <v>113</v>
      </c>
      <c r="I28" s="15">
        <v>81</v>
      </c>
      <c r="J28" s="16">
        <v>41</v>
      </c>
      <c r="K28" s="16">
        <v>58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29</v>
      </c>
      <c r="D29" s="17">
        <v>55</v>
      </c>
      <c r="E29" s="15">
        <v>52</v>
      </c>
      <c r="F29" s="16">
        <v>49</v>
      </c>
      <c r="G29" s="16">
        <v>41</v>
      </c>
      <c r="H29" s="17">
        <v>90</v>
      </c>
      <c r="I29" s="15">
        <v>82</v>
      </c>
      <c r="J29" s="16">
        <v>31</v>
      </c>
      <c r="K29" s="16">
        <v>53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29</v>
      </c>
      <c r="D30" s="17">
        <v>58</v>
      </c>
      <c r="E30" s="15">
        <v>53</v>
      </c>
      <c r="F30" s="16">
        <v>39</v>
      </c>
      <c r="G30" s="16">
        <v>44</v>
      </c>
      <c r="H30" s="17">
        <v>83</v>
      </c>
      <c r="I30" s="15">
        <v>83</v>
      </c>
      <c r="J30" s="16">
        <v>32</v>
      </c>
      <c r="K30" s="16">
        <v>48</v>
      </c>
      <c r="L30" s="17">
        <v>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22</v>
      </c>
      <c r="D31" s="17">
        <v>37</v>
      </c>
      <c r="E31" s="15">
        <v>54</v>
      </c>
      <c r="F31" s="16">
        <v>46</v>
      </c>
      <c r="G31" s="16">
        <v>64</v>
      </c>
      <c r="H31" s="17">
        <v>110</v>
      </c>
      <c r="I31" s="15">
        <v>84</v>
      </c>
      <c r="J31" s="16">
        <v>26</v>
      </c>
      <c r="K31" s="16">
        <v>43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15</v>
      </c>
      <c r="D32" s="17">
        <v>46</v>
      </c>
      <c r="E32" s="15">
        <v>55</v>
      </c>
      <c r="F32" s="16">
        <v>63</v>
      </c>
      <c r="G32" s="16">
        <v>61</v>
      </c>
      <c r="H32" s="17">
        <v>124</v>
      </c>
      <c r="I32" s="15">
        <v>85</v>
      </c>
      <c r="J32" s="16">
        <v>29</v>
      </c>
      <c r="K32" s="16">
        <v>47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33</v>
      </c>
      <c r="G33" s="16">
        <v>40</v>
      </c>
      <c r="H33" s="17">
        <v>73</v>
      </c>
      <c r="I33" s="15">
        <v>86</v>
      </c>
      <c r="J33" s="16">
        <v>28</v>
      </c>
      <c r="K33" s="16">
        <v>56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25</v>
      </c>
      <c r="D34" s="17">
        <v>51</v>
      </c>
      <c r="E34" s="15">
        <v>57</v>
      </c>
      <c r="F34" s="16">
        <v>52</v>
      </c>
      <c r="G34" s="16">
        <v>49</v>
      </c>
      <c r="H34" s="17">
        <v>101</v>
      </c>
      <c r="I34" s="15">
        <v>87</v>
      </c>
      <c r="J34" s="16">
        <v>21</v>
      </c>
      <c r="K34" s="16">
        <v>47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</v>
      </c>
      <c r="C35" s="16">
        <v>32</v>
      </c>
      <c r="D35" s="17">
        <v>59</v>
      </c>
      <c r="E35" s="15">
        <v>58</v>
      </c>
      <c r="F35" s="16">
        <v>54</v>
      </c>
      <c r="G35" s="16">
        <v>63</v>
      </c>
      <c r="H35" s="17">
        <v>117</v>
      </c>
      <c r="I35" s="15">
        <v>88</v>
      </c>
      <c r="J35" s="16">
        <v>23</v>
      </c>
      <c r="K35" s="16">
        <v>40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32</v>
      </c>
      <c r="D36" s="20">
        <v>65</v>
      </c>
      <c r="E36" s="18">
        <v>59</v>
      </c>
      <c r="F36" s="19">
        <v>56</v>
      </c>
      <c r="G36" s="19">
        <v>43</v>
      </c>
      <c r="H36" s="20">
        <v>99</v>
      </c>
      <c r="I36" s="18">
        <v>89</v>
      </c>
      <c r="J36" s="19">
        <v>18</v>
      </c>
      <c r="K36" s="19">
        <v>51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79</v>
      </c>
      <c r="C39" s="16">
        <v>94</v>
      </c>
      <c r="D39" s="17">
        <v>173</v>
      </c>
      <c r="E39" s="15" t="s">
        <v>165</v>
      </c>
      <c r="F39" s="16">
        <v>238</v>
      </c>
      <c r="G39" s="16">
        <v>221</v>
      </c>
      <c r="H39" s="17">
        <v>459</v>
      </c>
      <c r="I39" s="15" t="s">
        <v>166</v>
      </c>
      <c r="J39" s="16">
        <v>176</v>
      </c>
      <c r="K39" s="16">
        <v>266</v>
      </c>
      <c r="L39" s="17">
        <v>442</v>
      </c>
      <c r="M39" s="15" t="s">
        <v>167</v>
      </c>
      <c r="N39" s="16">
        <v>317</v>
      </c>
      <c r="O39" s="16">
        <v>358</v>
      </c>
      <c r="P39" s="17">
        <v>675</v>
      </c>
    </row>
    <row r="40" spans="1:16" s="7" customFormat="1" ht="17.25" customHeight="1">
      <c r="A40" s="15" t="s">
        <v>168</v>
      </c>
      <c r="B40" s="16">
        <v>119</v>
      </c>
      <c r="C40" s="16">
        <v>118</v>
      </c>
      <c r="D40" s="17">
        <v>237</v>
      </c>
      <c r="E40" s="15" t="s">
        <v>169</v>
      </c>
      <c r="F40" s="16">
        <v>300</v>
      </c>
      <c r="G40" s="16">
        <v>264</v>
      </c>
      <c r="H40" s="17">
        <v>564</v>
      </c>
      <c r="I40" s="15" t="s">
        <v>170</v>
      </c>
      <c r="J40" s="16">
        <v>119</v>
      </c>
      <c r="K40" s="16">
        <v>241</v>
      </c>
      <c r="L40" s="17">
        <v>360</v>
      </c>
      <c r="M40" s="15" t="s">
        <v>171</v>
      </c>
      <c r="N40" s="16">
        <v>2105</v>
      </c>
      <c r="O40" s="16">
        <v>2029</v>
      </c>
      <c r="P40" s="17">
        <v>4134</v>
      </c>
    </row>
    <row r="41" spans="1:16" s="7" customFormat="1" ht="17.25" customHeight="1">
      <c r="A41" s="15" t="s">
        <v>172</v>
      </c>
      <c r="B41" s="16">
        <v>119</v>
      </c>
      <c r="C41" s="16">
        <v>146</v>
      </c>
      <c r="D41" s="17">
        <v>265</v>
      </c>
      <c r="E41" s="15" t="s">
        <v>173</v>
      </c>
      <c r="F41" s="16">
        <v>250</v>
      </c>
      <c r="G41" s="16">
        <v>247</v>
      </c>
      <c r="H41" s="17">
        <v>497</v>
      </c>
      <c r="I41" s="15" t="s">
        <v>174</v>
      </c>
      <c r="J41" s="16">
        <v>44</v>
      </c>
      <c r="K41" s="16">
        <v>131</v>
      </c>
      <c r="L41" s="17">
        <v>175</v>
      </c>
      <c r="M41" s="15" t="s">
        <v>214</v>
      </c>
      <c r="N41" s="16">
        <v>1382</v>
      </c>
      <c r="O41" s="16">
        <v>1775</v>
      </c>
      <c r="P41" s="17">
        <v>3157</v>
      </c>
    </row>
    <row r="42" spans="1:16" s="7" customFormat="1" ht="17.25" customHeight="1">
      <c r="A42" s="15" t="s">
        <v>216</v>
      </c>
      <c r="B42" s="16">
        <v>164</v>
      </c>
      <c r="C42" s="16">
        <v>178</v>
      </c>
      <c r="D42" s="17">
        <v>342</v>
      </c>
      <c r="E42" s="15" t="s">
        <v>217</v>
      </c>
      <c r="F42" s="16">
        <v>258</v>
      </c>
      <c r="G42" s="16">
        <v>256</v>
      </c>
      <c r="H42" s="17">
        <v>514</v>
      </c>
      <c r="I42" s="15" t="s">
        <v>218</v>
      </c>
      <c r="J42" s="16">
        <v>9</v>
      </c>
      <c r="K42" s="16">
        <v>60</v>
      </c>
      <c r="L42" s="17">
        <v>69</v>
      </c>
      <c r="M42" s="18" t="s">
        <v>211</v>
      </c>
      <c r="N42" s="19">
        <v>3804</v>
      </c>
      <c r="O42" s="19">
        <v>4162</v>
      </c>
      <c r="P42" s="20">
        <v>7966</v>
      </c>
    </row>
    <row r="43" spans="1:12" s="7" customFormat="1" ht="17.25" customHeight="1">
      <c r="A43" s="15" t="s">
        <v>219</v>
      </c>
      <c r="B43" s="16">
        <v>137</v>
      </c>
      <c r="C43" s="16">
        <v>126</v>
      </c>
      <c r="D43" s="17">
        <v>263</v>
      </c>
      <c r="E43" s="15" t="s">
        <v>220</v>
      </c>
      <c r="F43" s="16">
        <v>280</v>
      </c>
      <c r="G43" s="16">
        <v>294</v>
      </c>
      <c r="H43" s="17">
        <v>574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139</v>
      </c>
      <c r="C44" s="16">
        <v>125</v>
      </c>
      <c r="D44" s="17">
        <v>264</v>
      </c>
      <c r="E44" s="15" t="s">
        <v>223</v>
      </c>
      <c r="F44" s="16">
        <v>370</v>
      </c>
      <c r="G44" s="16">
        <v>349</v>
      </c>
      <c r="H44" s="17">
        <v>719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151</v>
      </c>
      <c r="C45" s="16">
        <v>130</v>
      </c>
      <c r="D45" s="17">
        <v>281</v>
      </c>
      <c r="E45" s="15" t="s">
        <v>226</v>
      </c>
      <c r="F45" s="16">
        <v>384</v>
      </c>
      <c r="G45" s="16">
        <v>441</v>
      </c>
      <c r="H45" s="17">
        <v>825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188</v>
      </c>
      <c r="C46" s="19">
        <v>188</v>
      </c>
      <c r="D46" s="20">
        <v>376</v>
      </c>
      <c r="E46" s="18" t="s">
        <v>229</v>
      </c>
      <c r="F46" s="19">
        <v>280</v>
      </c>
      <c r="G46" s="19">
        <v>278</v>
      </c>
      <c r="H46" s="20">
        <v>558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10579</v>
      </c>
      <c r="B4" s="8">
        <v>5110</v>
      </c>
      <c r="C4" s="8">
        <v>5469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</v>
      </c>
      <c r="C7" s="13">
        <v>27</v>
      </c>
      <c r="D7" s="14">
        <v>57</v>
      </c>
      <c r="E7" s="15">
        <v>30</v>
      </c>
      <c r="F7" s="16">
        <v>43</v>
      </c>
      <c r="G7" s="16">
        <v>23</v>
      </c>
      <c r="H7" s="17">
        <v>66</v>
      </c>
      <c r="I7" s="15">
        <v>60</v>
      </c>
      <c r="J7" s="16">
        <v>66</v>
      </c>
      <c r="K7" s="16">
        <v>74</v>
      </c>
      <c r="L7" s="17">
        <v>140</v>
      </c>
      <c r="M7" s="15">
        <v>90</v>
      </c>
      <c r="N7" s="16">
        <v>13</v>
      </c>
      <c r="O7" s="16">
        <v>61</v>
      </c>
      <c r="P7" s="17">
        <v>74</v>
      </c>
    </row>
    <row r="8" spans="1:16" s="7" customFormat="1" ht="17.25" customHeight="1">
      <c r="A8" s="15">
        <v>1</v>
      </c>
      <c r="B8" s="16">
        <v>34</v>
      </c>
      <c r="C8" s="16">
        <v>23</v>
      </c>
      <c r="D8" s="17">
        <v>57</v>
      </c>
      <c r="E8" s="15">
        <v>31</v>
      </c>
      <c r="F8" s="16">
        <v>52</v>
      </c>
      <c r="G8" s="16">
        <v>60</v>
      </c>
      <c r="H8" s="17">
        <v>112</v>
      </c>
      <c r="I8" s="15">
        <v>61</v>
      </c>
      <c r="J8" s="16">
        <v>89</v>
      </c>
      <c r="K8" s="16">
        <v>73</v>
      </c>
      <c r="L8" s="17">
        <v>162</v>
      </c>
      <c r="M8" s="15">
        <v>91</v>
      </c>
      <c r="N8" s="16">
        <v>16</v>
      </c>
      <c r="O8" s="16">
        <v>46</v>
      </c>
      <c r="P8" s="17">
        <v>62</v>
      </c>
    </row>
    <row r="9" spans="1:16" s="7" customFormat="1" ht="17.25" customHeight="1">
      <c r="A9" s="15">
        <v>2</v>
      </c>
      <c r="B9" s="16">
        <v>30</v>
      </c>
      <c r="C9" s="16">
        <v>16</v>
      </c>
      <c r="D9" s="17">
        <v>46</v>
      </c>
      <c r="E9" s="15">
        <v>32</v>
      </c>
      <c r="F9" s="16">
        <v>32</v>
      </c>
      <c r="G9" s="16">
        <v>39</v>
      </c>
      <c r="H9" s="17">
        <v>71</v>
      </c>
      <c r="I9" s="15">
        <v>62</v>
      </c>
      <c r="J9" s="16">
        <v>80</v>
      </c>
      <c r="K9" s="16">
        <v>73</v>
      </c>
      <c r="L9" s="17">
        <v>153</v>
      </c>
      <c r="M9" s="15">
        <v>92</v>
      </c>
      <c r="N9" s="16">
        <v>17</v>
      </c>
      <c r="O9" s="16">
        <v>22</v>
      </c>
      <c r="P9" s="17">
        <v>39</v>
      </c>
    </row>
    <row r="10" spans="1:16" s="7" customFormat="1" ht="17.25" customHeight="1">
      <c r="A10" s="15">
        <v>3</v>
      </c>
      <c r="B10" s="16">
        <v>26</v>
      </c>
      <c r="C10" s="16">
        <v>37</v>
      </c>
      <c r="D10" s="17">
        <v>63</v>
      </c>
      <c r="E10" s="15">
        <v>33</v>
      </c>
      <c r="F10" s="16">
        <v>47</v>
      </c>
      <c r="G10" s="16">
        <v>49</v>
      </c>
      <c r="H10" s="17">
        <v>96</v>
      </c>
      <c r="I10" s="15">
        <v>63</v>
      </c>
      <c r="J10" s="16">
        <v>91</v>
      </c>
      <c r="K10" s="16">
        <v>96</v>
      </c>
      <c r="L10" s="17">
        <v>187</v>
      </c>
      <c r="M10" s="15">
        <v>93</v>
      </c>
      <c r="N10" s="16">
        <v>8</v>
      </c>
      <c r="O10" s="16">
        <v>27</v>
      </c>
      <c r="P10" s="17">
        <v>35</v>
      </c>
    </row>
    <row r="11" spans="1:16" s="7" customFormat="1" ht="17.25" customHeight="1">
      <c r="A11" s="15">
        <v>4</v>
      </c>
      <c r="B11" s="16">
        <v>27</v>
      </c>
      <c r="C11" s="16">
        <v>27</v>
      </c>
      <c r="D11" s="17">
        <v>54</v>
      </c>
      <c r="E11" s="15">
        <v>34</v>
      </c>
      <c r="F11" s="16">
        <v>51</v>
      </c>
      <c r="G11" s="16">
        <v>48</v>
      </c>
      <c r="H11" s="17">
        <v>99</v>
      </c>
      <c r="I11" s="15">
        <v>64</v>
      </c>
      <c r="J11" s="16">
        <v>94</v>
      </c>
      <c r="K11" s="16">
        <v>105</v>
      </c>
      <c r="L11" s="17">
        <v>199</v>
      </c>
      <c r="M11" s="15">
        <v>94</v>
      </c>
      <c r="N11" s="16">
        <v>5</v>
      </c>
      <c r="O11" s="16">
        <v>26</v>
      </c>
      <c r="P11" s="17">
        <v>31</v>
      </c>
    </row>
    <row r="12" spans="1:16" s="7" customFormat="1" ht="17.25" customHeight="1">
      <c r="A12" s="15">
        <v>5</v>
      </c>
      <c r="B12" s="16">
        <v>30</v>
      </c>
      <c r="C12" s="16">
        <v>23</v>
      </c>
      <c r="D12" s="17">
        <v>53</v>
      </c>
      <c r="E12" s="15">
        <v>35</v>
      </c>
      <c r="F12" s="16">
        <v>44</v>
      </c>
      <c r="G12" s="16">
        <v>58</v>
      </c>
      <c r="H12" s="17">
        <v>102</v>
      </c>
      <c r="I12" s="15">
        <v>65</v>
      </c>
      <c r="J12" s="16">
        <v>78</v>
      </c>
      <c r="K12" s="16">
        <v>69</v>
      </c>
      <c r="L12" s="17">
        <v>147</v>
      </c>
      <c r="M12" s="15">
        <v>95</v>
      </c>
      <c r="N12" s="16">
        <v>7</v>
      </c>
      <c r="O12" s="16">
        <v>17</v>
      </c>
      <c r="P12" s="17">
        <v>24</v>
      </c>
    </row>
    <row r="13" spans="1:16" s="7" customFormat="1" ht="17.25" customHeight="1">
      <c r="A13" s="15">
        <v>6</v>
      </c>
      <c r="B13" s="16">
        <v>35</v>
      </c>
      <c r="C13" s="16">
        <v>29</v>
      </c>
      <c r="D13" s="17">
        <v>64</v>
      </c>
      <c r="E13" s="15">
        <v>36</v>
      </c>
      <c r="F13" s="16">
        <v>56</v>
      </c>
      <c r="G13" s="16">
        <v>58</v>
      </c>
      <c r="H13" s="17">
        <v>114</v>
      </c>
      <c r="I13" s="15">
        <v>66</v>
      </c>
      <c r="J13" s="16">
        <v>87</v>
      </c>
      <c r="K13" s="16">
        <v>87</v>
      </c>
      <c r="L13" s="17">
        <v>174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>
      <c r="A14" s="15">
        <v>7</v>
      </c>
      <c r="B14" s="16">
        <v>36</v>
      </c>
      <c r="C14" s="16">
        <v>22</v>
      </c>
      <c r="D14" s="17">
        <v>58</v>
      </c>
      <c r="E14" s="15">
        <v>37</v>
      </c>
      <c r="F14" s="16">
        <v>47</v>
      </c>
      <c r="G14" s="16">
        <v>57</v>
      </c>
      <c r="H14" s="17">
        <v>104</v>
      </c>
      <c r="I14" s="15">
        <v>67</v>
      </c>
      <c r="J14" s="16">
        <v>92</v>
      </c>
      <c r="K14" s="16">
        <v>82</v>
      </c>
      <c r="L14" s="17">
        <v>174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37</v>
      </c>
      <c r="C15" s="16">
        <v>40</v>
      </c>
      <c r="D15" s="17">
        <v>77</v>
      </c>
      <c r="E15" s="15">
        <v>38</v>
      </c>
      <c r="F15" s="16">
        <v>70</v>
      </c>
      <c r="G15" s="16">
        <v>48</v>
      </c>
      <c r="H15" s="17">
        <v>118</v>
      </c>
      <c r="I15" s="15">
        <v>68</v>
      </c>
      <c r="J15" s="16">
        <v>88</v>
      </c>
      <c r="K15" s="16">
        <v>102</v>
      </c>
      <c r="L15" s="17">
        <v>190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33</v>
      </c>
      <c r="C16" s="16">
        <v>36</v>
      </c>
      <c r="D16" s="17">
        <v>69</v>
      </c>
      <c r="E16" s="15">
        <v>39</v>
      </c>
      <c r="F16" s="16">
        <v>58</v>
      </c>
      <c r="G16" s="16">
        <v>64</v>
      </c>
      <c r="H16" s="17">
        <v>122</v>
      </c>
      <c r="I16" s="15">
        <v>69</v>
      </c>
      <c r="J16" s="16">
        <v>95</v>
      </c>
      <c r="K16" s="16">
        <v>75</v>
      </c>
      <c r="L16" s="17">
        <v>170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29</v>
      </c>
      <c r="C17" s="16">
        <v>43</v>
      </c>
      <c r="D17" s="17">
        <v>72</v>
      </c>
      <c r="E17" s="15">
        <v>40</v>
      </c>
      <c r="F17" s="16">
        <v>60</v>
      </c>
      <c r="G17" s="16">
        <v>56</v>
      </c>
      <c r="H17" s="17">
        <v>116</v>
      </c>
      <c r="I17" s="15">
        <v>70</v>
      </c>
      <c r="J17" s="16">
        <v>92</v>
      </c>
      <c r="K17" s="16">
        <v>98</v>
      </c>
      <c r="L17" s="17">
        <v>190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44</v>
      </c>
      <c r="C18" s="16">
        <v>31</v>
      </c>
      <c r="D18" s="17">
        <v>75</v>
      </c>
      <c r="E18" s="15">
        <v>41</v>
      </c>
      <c r="F18" s="16">
        <v>65</v>
      </c>
      <c r="G18" s="16">
        <v>58</v>
      </c>
      <c r="H18" s="17">
        <v>123</v>
      </c>
      <c r="I18" s="15">
        <v>71</v>
      </c>
      <c r="J18" s="16">
        <v>86</v>
      </c>
      <c r="K18" s="16">
        <v>87</v>
      </c>
      <c r="L18" s="17">
        <v>173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42</v>
      </c>
      <c r="D19" s="17">
        <v>80</v>
      </c>
      <c r="E19" s="15">
        <v>42</v>
      </c>
      <c r="F19" s="16">
        <v>64</v>
      </c>
      <c r="G19" s="16">
        <v>61</v>
      </c>
      <c r="H19" s="17">
        <v>125</v>
      </c>
      <c r="I19" s="15">
        <v>72</v>
      </c>
      <c r="J19" s="16">
        <v>99</v>
      </c>
      <c r="K19" s="16">
        <v>95</v>
      </c>
      <c r="L19" s="17">
        <v>194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40</v>
      </c>
      <c r="C20" s="16">
        <v>37</v>
      </c>
      <c r="D20" s="17">
        <v>77</v>
      </c>
      <c r="E20" s="15">
        <v>43</v>
      </c>
      <c r="F20" s="16">
        <v>60</v>
      </c>
      <c r="G20" s="16">
        <v>55</v>
      </c>
      <c r="H20" s="17">
        <v>115</v>
      </c>
      <c r="I20" s="15">
        <v>73</v>
      </c>
      <c r="J20" s="16">
        <v>95</v>
      </c>
      <c r="K20" s="16">
        <v>104</v>
      </c>
      <c r="L20" s="17">
        <v>199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50</v>
      </c>
      <c r="C21" s="16">
        <v>44</v>
      </c>
      <c r="D21" s="17">
        <v>94</v>
      </c>
      <c r="E21" s="15">
        <v>44</v>
      </c>
      <c r="F21" s="16">
        <v>64</v>
      </c>
      <c r="G21" s="16">
        <v>64</v>
      </c>
      <c r="H21" s="17">
        <v>128</v>
      </c>
      <c r="I21" s="15">
        <v>74</v>
      </c>
      <c r="J21" s="16">
        <v>92</v>
      </c>
      <c r="K21" s="16">
        <v>80</v>
      </c>
      <c r="L21" s="17">
        <v>172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</v>
      </c>
      <c r="C22" s="16">
        <v>44</v>
      </c>
      <c r="D22" s="17">
        <v>85</v>
      </c>
      <c r="E22" s="15">
        <v>45</v>
      </c>
      <c r="F22" s="16">
        <v>74</v>
      </c>
      <c r="G22" s="16">
        <v>67</v>
      </c>
      <c r="H22" s="17">
        <v>141</v>
      </c>
      <c r="I22" s="15">
        <v>75</v>
      </c>
      <c r="J22" s="16">
        <v>99</v>
      </c>
      <c r="K22" s="16">
        <v>106</v>
      </c>
      <c r="L22" s="17">
        <v>205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52</v>
      </c>
      <c r="D23" s="17">
        <v>101</v>
      </c>
      <c r="E23" s="15">
        <v>46</v>
      </c>
      <c r="F23" s="16">
        <v>67</v>
      </c>
      <c r="G23" s="16">
        <v>60</v>
      </c>
      <c r="H23" s="17">
        <v>127</v>
      </c>
      <c r="I23" s="15">
        <v>76</v>
      </c>
      <c r="J23" s="16">
        <v>48</v>
      </c>
      <c r="K23" s="16">
        <v>57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34</v>
      </c>
      <c r="D24" s="17">
        <v>80</v>
      </c>
      <c r="E24" s="15">
        <v>47</v>
      </c>
      <c r="F24" s="16">
        <v>62</v>
      </c>
      <c r="G24" s="16">
        <v>57</v>
      </c>
      <c r="H24" s="17">
        <v>119</v>
      </c>
      <c r="I24" s="15">
        <v>77</v>
      </c>
      <c r="J24" s="16">
        <v>57</v>
      </c>
      <c r="K24" s="16">
        <v>63</v>
      </c>
      <c r="L24" s="17">
        <v>120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48</v>
      </c>
      <c r="D25" s="17">
        <v>93</v>
      </c>
      <c r="E25" s="15">
        <v>48</v>
      </c>
      <c r="F25" s="16">
        <v>75</v>
      </c>
      <c r="G25" s="16">
        <v>82</v>
      </c>
      <c r="H25" s="17">
        <v>157</v>
      </c>
      <c r="I25" s="15">
        <v>78</v>
      </c>
      <c r="J25" s="16">
        <v>55</v>
      </c>
      <c r="K25" s="16">
        <v>70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</v>
      </c>
      <c r="C26" s="16">
        <v>42</v>
      </c>
      <c r="D26" s="17">
        <v>80</v>
      </c>
      <c r="E26" s="15">
        <v>49</v>
      </c>
      <c r="F26" s="16">
        <v>87</v>
      </c>
      <c r="G26" s="16">
        <v>82</v>
      </c>
      <c r="H26" s="17">
        <v>169</v>
      </c>
      <c r="I26" s="15">
        <v>79</v>
      </c>
      <c r="J26" s="16">
        <v>52</v>
      </c>
      <c r="K26" s="16">
        <v>66</v>
      </c>
      <c r="L26" s="17">
        <v>118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48</v>
      </c>
      <c r="D27" s="17">
        <v>93</v>
      </c>
      <c r="E27" s="15">
        <v>50</v>
      </c>
      <c r="F27" s="16">
        <v>71</v>
      </c>
      <c r="G27" s="16">
        <v>74</v>
      </c>
      <c r="H27" s="17">
        <v>145</v>
      </c>
      <c r="I27" s="15">
        <v>80</v>
      </c>
      <c r="J27" s="16">
        <v>53</v>
      </c>
      <c r="K27" s="16">
        <v>69</v>
      </c>
      <c r="L27" s="17">
        <v>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</v>
      </c>
      <c r="C28" s="16">
        <v>39</v>
      </c>
      <c r="D28" s="17">
        <v>77</v>
      </c>
      <c r="E28" s="15">
        <v>51</v>
      </c>
      <c r="F28" s="16">
        <v>71</v>
      </c>
      <c r="G28" s="16">
        <v>89</v>
      </c>
      <c r="H28" s="17">
        <v>160</v>
      </c>
      <c r="I28" s="15">
        <v>81</v>
      </c>
      <c r="J28" s="16">
        <v>53</v>
      </c>
      <c r="K28" s="16">
        <v>58</v>
      </c>
      <c r="L28" s="17">
        <v>111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48</v>
      </c>
      <c r="D29" s="17">
        <v>89</v>
      </c>
      <c r="E29" s="15">
        <v>52</v>
      </c>
      <c r="F29" s="16">
        <v>58</v>
      </c>
      <c r="G29" s="16">
        <v>69</v>
      </c>
      <c r="H29" s="17">
        <v>127</v>
      </c>
      <c r="I29" s="15">
        <v>82</v>
      </c>
      <c r="J29" s="16">
        <v>42</v>
      </c>
      <c r="K29" s="16">
        <v>54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40</v>
      </c>
      <c r="D30" s="17">
        <v>84</v>
      </c>
      <c r="E30" s="15">
        <v>53</v>
      </c>
      <c r="F30" s="16">
        <v>59</v>
      </c>
      <c r="G30" s="16">
        <v>62</v>
      </c>
      <c r="H30" s="17">
        <v>121</v>
      </c>
      <c r="I30" s="15">
        <v>83</v>
      </c>
      <c r="J30" s="16">
        <v>46</v>
      </c>
      <c r="K30" s="16">
        <v>69</v>
      </c>
      <c r="L30" s="17">
        <v>115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</v>
      </c>
      <c r="C31" s="16">
        <v>38</v>
      </c>
      <c r="D31" s="17">
        <v>90</v>
      </c>
      <c r="E31" s="15">
        <v>54</v>
      </c>
      <c r="F31" s="16">
        <v>70</v>
      </c>
      <c r="G31" s="16">
        <v>74</v>
      </c>
      <c r="H31" s="17">
        <v>144</v>
      </c>
      <c r="I31" s="15">
        <v>84</v>
      </c>
      <c r="J31" s="16">
        <v>40</v>
      </c>
      <c r="K31" s="16">
        <v>61</v>
      </c>
      <c r="L31" s="17">
        <v>101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</v>
      </c>
      <c r="C32" s="16">
        <v>43</v>
      </c>
      <c r="D32" s="17">
        <v>85</v>
      </c>
      <c r="E32" s="15">
        <v>55</v>
      </c>
      <c r="F32" s="16">
        <v>66</v>
      </c>
      <c r="G32" s="16">
        <v>79</v>
      </c>
      <c r="H32" s="17">
        <v>145</v>
      </c>
      <c r="I32" s="15">
        <v>85</v>
      </c>
      <c r="J32" s="16">
        <v>28</v>
      </c>
      <c r="K32" s="16">
        <v>51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37</v>
      </c>
      <c r="D33" s="17">
        <v>86</v>
      </c>
      <c r="E33" s="15">
        <v>56</v>
      </c>
      <c r="F33" s="16">
        <v>61</v>
      </c>
      <c r="G33" s="16">
        <v>63</v>
      </c>
      <c r="H33" s="17">
        <v>124</v>
      </c>
      <c r="I33" s="15">
        <v>86</v>
      </c>
      <c r="J33" s="16">
        <v>33</v>
      </c>
      <c r="K33" s="16">
        <v>46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37</v>
      </c>
      <c r="D34" s="17">
        <v>80</v>
      </c>
      <c r="E34" s="15">
        <v>57</v>
      </c>
      <c r="F34" s="16">
        <v>77</v>
      </c>
      <c r="G34" s="16">
        <v>94</v>
      </c>
      <c r="H34" s="17">
        <v>171</v>
      </c>
      <c r="I34" s="15">
        <v>87</v>
      </c>
      <c r="J34" s="16">
        <v>20</v>
      </c>
      <c r="K34" s="16">
        <v>54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</v>
      </c>
      <c r="C35" s="16">
        <v>39</v>
      </c>
      <c r="D35" s="17">
        <v>84</v>
      </c>
      <c r="E35" s="15">
        <v>58</v>
      </c>
      <c r="F35" s="16">
        <v>79</v>
      </c>
      <c r="G35" s="16">
        <v>74</v>
      </c>
      <c r="H35" s="17">
        <v>153</v>
      </c>
      <c r="I35" s="15">
        <v>88</v>
      </c>
      <c r="J35" s="16">
        <v>22</v>
      </c>
      <c r="K35" s="16">
        <v>45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35</v>
      </c>
      <c r="D36" s="20">
        <v>80</v>
      </c>
      <c r="E36" s="18">
        <v>59</v>
      </c>
      <c r="F36" s="19">
        <v>79</v>
      </c>
      <c r="G36" s="19">
        <v>86</v>
      </c>
      <c r="H36" s="20">
        <v>165</v>
      </c>
      <c r="I36" s="18">
        <v>89</v>
      </c>
      <c r="J36" s="19">
        <v>15</v>
      </c>
      <c r="K36" s="19">
        <v>46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147</v>
      </c>
      <c r="C39" s="16">
        <v>130</v>
      </c>
      <c r="D39" s="17">
        <v>277</v>
      </c>
      <c r="E39" s="15" t="s">
        <v>176</v>
      </c>
      <c r="F39" s="16">
        <v>313</v>
      </c>
      <c r="G39" s="16">
        <v>294</v>
      </c>
      <c r="H39" s="17">
        <v>607</v>
      </c>
      <c r="I39" s="15" t="s">
        <v>177</v>
      </c>
      <c r="J39" s="16">
        <v>234</v>
      </c>
      <c r="K39" s="16">
        <v>311</v>
      </c>
      <c r="L39" s="17">
        <v>545</v>
      </c>
      <c r="M39" s="15" t="s">
        <v>178</v>
      </c>
      <c r="N39" s="16">
        <v>519</v>
      </c>
      <c r="O39" s="16">
        <v>477</v>
      </c>
      <c r="P39" s="17">
        <v>996</v>
      </c>
    </row>
    <row r="40" spans="1:16" s="7" customFormat="1" ht="17.25" customHeight="1">
      <c r="A40" s="15" t="s">
        <v>179</v>
      </c>
      <c r="B40" s="16">
        <v>171</v>
      </c>
      <c r="C40" s="16">
        <v>150</v>
      </c>
      <c r="D40" s="17">
        <v>321</v>
      </c>
      <c r="E40" s="15" t="s">
        <v>180</v>
      </c>
      <c r="F40" s="16">
        <v>365</v>
      </c>
      <c r="G40" s="16">
        <v>348</v>
      </c>
      <c r="H40" s="17">
        <v>713</v>
      </c>
      <c r="I40" s="15" t="s">
        <v>181</v>
      </c>
      <c r="J40" s="16">
        <v>118</v>
      </c>
      <c r="K40" s="16">
        <v>242</v>
      </c>
      <c r="L40" s="17">
        <v>360</v>
      </c>
      <c r="M40" s="15" t="s">
        <v>182</v>
      </c>
      <c r="N40" s="16">
        <v>2952</v>
      </c>
      <c r="O40" s="16">
        <v>2955</v>
      </c>
      <c r="P40" s="17">
        <v>5907</v>
      </c>
    </row>
    <row r="41" spans="1:16" s="7" customFormat="1" ht="17.25" customHeight="1">
      <c r="A41" s="15" t="s">
        <v>183</v>
      </c>
      <c r="B41" s="16">
        <v>201</v>
      </c>
      <c r="C41" s="16">
        <v>197</v>
      </c>
      <c r="D41" s="17">
        <v>398</v>
      </c>
      <c r="E41" s="15" t="s">
        <v>184</v>
      </c>
      <c r="F41" s="16">
        <v>329</v>
      </c>
      <c r="G41" s="16">
        <v>368</v>
      </c>
      <c r="H41" s="17">
        <v>697</v>
      </c>
      <c r="I41" s="15" t="s">
        <v>185</v>
      </c>
      <c r="J41" s="16">
        <v>59</v>
      </c>
      <c r="K41" s="16">
        <v>182</v>
      </c>
      <c r="L41" s="17">
        <v>241</v>
      </c>
      <c r="M41" s="15" t="s">
        <v>214</v>
      </c>
      <c r="N41" s="16">
        <v>1639</v>
      </c>
      <c r="O41" s="16">
        <v>2037</v>
      </c>
      <c r="P41" s="17">
        <v>3676</v>
      </c>
    </row>
    <row r="42" spans="1:16" s="7" customFormat="1" ht="17.25" customHeight="1">
      <c r="A42" s="15" t="s">
        <v>216</v>
      </c>
      <c r="B42" s="16">
        <v>219</v>
      </c>
      <c r="C42" s="16">
        <v>220</v>
      </c>
      <c r="D42" s="17">
        <v>439</v>
      </c>
      <c r="E42" s="15" t="s">
        <v>217</v>
      </c>
      <c r="F42" s="16">
        <v>362</v>
      </c>
      <c r="G42" s="16">
        <v>396</v>
      </c>
      <c r="H42" s="17">
        <v>758</v>
      </c>
      <c r="I42" s="15" t="s">
        <v>218</v>
      </c>
      <c r="J42" s="16">
        <v>13</v>
      </c>
      <c r="K42" s="16">
        <v>49</v>
      </c>
      <c r="L42" s="17">
        <v>62</v>
      </c>
      <c r="M42" s="18" t="s">
        <v>211</v>
      </c>
      <c r="N42" s="19">
        <v>5110</v>
      </c>
      <c r="O42" s="19">
        <v>5469</v>
      </c>
      <c r="P42" s="20">
        <v>10579</v>
      </c>
    </row>
    <row r="43" spans="1:12" s="7" customFormat="1" ht="17.25" customHeight="1">
      <c r="A43" s="15" t="s">
        <v>219</v>
      </c>
      <c r="B43" s="16">
        <v>220</v>
      </c>
      <c r="C43" s="16">
        <v>213</v>
      </c>
      <c r="D43" s="17">
        <v>433</v>
      </c>
      <c r="E43" s="15" t="s">
        <v>220</v>
      </c>
      <c r="F43" s="16">
        <v>420</v>
      </c>
      <c r="G43" s="16">
        <v>421</v>
      </c>
      <c r="H43" s="17">
        <v>841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224</v>
      </c>
      <c r="C44" s="16">
        <v>191</v>
      </c>
      <c r="D44" s="17">
        <v>415</v>
      </c>
      <c r="E44" s="15" t="s">
        <v>223</v>
      </c>
      <c r="F44" s="16">
        <v>440</v>
      </c>
      <c r="G44" s="16">
        <v>415</v>
      </c>
      <c r="H44" s="17">
        <v>855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225</v>
      </c>
      <c r="C45" s="16">
        <v>219</v>
      </c>
      <c r="D45" s="17">
        <v>444</v>
      </c>
      <c r="E45" s="15" t="s">
        <v>226</v>
      </c>
      <c r="F45" s="16">
        <v>464</v>
      </c>
      <c r="G45" s="16">
        <v>464</v>
      </c>
      <c r="H45" s="17">
        <v>928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275</v>
      </c>
      <c r="C46" s="19">
        <v>285</v>
      </c>
      <c r="D46" s="20">
        <v>560</v>
      </c>
      <c r="E46" s="18" t="s">
        <v>229</v>
      </c>
      <c r="F46" s="19">
        <v>311</v>
      </c>
      <c r="G46" s="19">
        <v>362</v>
      </c>
      <c r="H46" s="20">
        <v>673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133361</v>
      </c>
      <c r="B4" s="8">
        <v>64338</v>
      </c>
      <c r="C4" s="8">
        <v>69023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445</v>
      </c>
      <c r="C7" s="13">
        <v>384</v>
      </c>
      <c r="D7" s="14">
        <v>829</v>
      </c>
      <c r="E7" s="15">
        <v>30</v>
      </c>
      <c r="F7" s="16">
        <v>695</v>
      </c>
      <c r="G7" s="16">
        <v>680</v>
      </c>
      <c r="H7" s="17">
        <v>1375</v>
      </c>
      <c r="I7" s="15">
        <v>60</v>
      </c>
      <c r="J7" s="16">
        <v>776</v>
      </c>
      <c r="K7" s="16">
        <v>790</v>
      </c>
      <c r="L7" s="17">
        <v>1566</v>
      </c>
      <c r="M7" s="15">
        <v>90</v>
      </c>
      <c r="N7" s="16">
        <v>160</v>
      </c>
      <c r="O7" s="16">
        <v>410</v>
      </c>
      <c r="P7" s="17">
        <v>570</v>
      </c>
    </row>
    <row r="8" spans="1:16" s="7" customFormat="1" ht="17.25" customHeight="1">
      <c r="A8" s="15">
        <v>1</v>
      </c>
      <c r="B8" s="16">
        <v>484</v>
      </c>
      <c r="C8" s="16">
        <v>442</v>
      </c>
      <c r="D8" s="17">
        <v>926</v>
      </c>
      <c r="E8" s="15">
        <v>31</v>
      </c>
      <c r="F8" s="16">
        <v>649</v>
      </c>
      <c r="G8" s="16">
        <v>668</v>
      </c>
      <c r="H8" s="17">
        <v>1317</v>
      </c>
      <c r="I8" s="15">
        <v>61</v>
      </c>
      <c r="J8" s="16">
        <v>720</v>
      </c>
      <c r="K8" s="16">
        <v>738</v>
      </c>
      <c r="L8" s="17">
        <v>1458</v>
      </c>
      <c r="M8" s="15">
        <v>91</v>
      </c>
      <c r="N8" s="16">
        <v>146</v>
      </c>
      <c r="O8" s="16">
        <v>380</v>
      </c>
      <c r="P8" s="17">
        <v>526</v>
      </c>
    </row>
    <row r="9" spans="1:16" s="7" customFormat="1" ht="17.25" customHeight="1">
      <c r="A9" s="15">
        <v>2</v>
      </c>
      <c r="B9" s="16">
        <v>451</v>
      </c>
      <c r="C9" s="16">
        <v>459</v>
      </c>
      <c r="D9" s="17">
        <v>910</v>
      </c>
      <c r="E9" s="15">
        <v>32</v>
      </c>
      <c r="F9" s="16">
        <v>711</v>
      </c>
      <c r="G9" s="16">
        <v>680</v>
      </c>
      <c r="H9" s="17">
        <v>1391</v>
      </c>
      <c r="I9" s="15">
        <v>62</v>
      </c>
      <c r="J9" s="16">
        <v>712</v>
      </c>
      <c r="K9" s="16">
        <v>743</v>
      </c>
      <c r="L9" s="17">
        <v>1455</v>
      </c>
      <c r="M9" s="15">
        <v>92</v>
      </c>
      <c r="N9" s="16">
        <v>99</v>
      </c>
      <c r="O9" s="16">
        <v>295</v>
      </c>
      <c r="P9" s="17">
        <v>394</v>
      </c>
    </row>
    <row r="10" spans="1:16" s="7" customFormat="1" ht="17.25" customHeight="1">
      <c r="A10" s="15">
        <v>3</v>
      </c>
      <c r="B10" s="16">
        <v>492</v>
      </c>
      <c r="C10" s="16">
        <v>415</v>
      </c>
      <c r="D10" s="17">
        <v>907</v>
      </c>
      <c r="E10" s="15">
        <v>33</v>
      </c>
      <c r="F10" s="16">
        <v>736</v>
      </c>
      <c r="G10" s="16">
        <v>694</v>
      </c>
      <c r="H10" s="17">
        <v>1430</v>
      </c>
      <c r="I10" s="15">
        <v>63</v>
      </c>
      <c r="J10" s="16">
        <v>769</v>
      </c>
      <c r="K10" s="16">
        <v>776</v>
      </c>
      <c r="L10" s="17">
        <v>1545</v>
      </c>
      <c r="M10" s="15">
        <v>93</v>
      </c>
      <c r="N10" s="16">
        <v>69</v>
      </c>
      <c r="O10" s="16">
        <v>255</v>
      </c>
      <c r="P10" s="17">
        <v>324</v>
      </c>
    </row>
    <row r="11" spans="1:16" s="7" customFormat="1" ht="17.25" customHeight="1">
      <c r="A11" s="15">
        <v>4</v>
      </c>
      <c r="B11" s="16">
        <v>515</v>
      </c>
      <c r="C11" s="16">
        <v>527</v>
      </c>
      <c r="D11" s="17">
        <v>1042</v>
      </c>
      <c r="E11" s="15">
        <v>34</v>
      </c>
      <c r="F11" s="16">
        <v>734</v>
      </c>
      <c r="G11" s="16">
        <v>718</v>
      </c>
      <c r="H11" s="17">
        <v>1452</v>
      </c>
      <c r="I11" s="15">
        <v>64</v>
      </c>
      <c r="J11" s="16">
        <v>780</v>
      </c>
      <c r="K11" s="16">
        <v>824</v>
      </c>
      <c r="L11" s="17">
        <v>1604</v>
      </c>
      <c r="M11" s="15">
        <v>94</v>
      </c>
      <c r="N11" s="16">
        <v>64</v>
      </c>
      <c r="O11" s="16">
        <v>204</v>
      </c>
      <c r="P11" s="17">
        <v>268</v>
      </c>
    </row>
    <row r="12" spans="1:16" s="7" customFormat="1" ht="17.25" customHeight="1">
      <c r="A12" s="15">
        <v>5</v>
      </c>
      <c r="B12" s="16">
        <v>506</v>
      </c>
      <c r="C12" s="16">
        <v>453</v>
      </c>
      <c r="D12" s="17">
        <v>959</v>
      </c>
      <c r="E12" s="15">
        <v>35</v>
      </c>
      <c r="F12" s="16">
        <v>729</v>
      </c>
      <c r="G12" s="16">
        <v>745</v>
      </c>
      <c r="H12" s="17">
        <v>1474</v>
      </c>
      <c r="I12" s="15">
        <v>65</v>
      </c>
      <c r="J12" s="16">
        <v>685</v>
      </c>
      <c r="K12" s="16">
        <v>756</v>
      </c>
      <c r="L12" s="17">
        <v>1441</v>
      </c>
      <c r="M12" s="15">
        <v>95</v>
      </c>
      <c r="N12" s="16">
        <v>41</v>
      </c>
      <c r="O12" s="16">
        <v>146</v>
      </c>
      <c r="P12" s="17">
        <v>187</v>
      </c>
    </row>
    <row r="13" spans="1:16" s="7" customFormat="1" ht="17.25" customHeight="1">
      <c r="A13" s="15">
        <v>6</v>
      </c>
      <c r="B13" s="16">
        <v>523</v>
      </c>
      <c r="C13" s="16">
        <v>514</v>
      </c>
      <c r="D13" s="17">
        <v>1037</v>
      </c>
      <c r="E13" s="15">
        <v>36</v>
      </c>
      <c r="F13" s="16">
        <v>819</v>
      </c>
      <c r="G13" s="16">
        <v>722</v>
      </c>
      <c r="H13" s="17">
        <v>1541</v>
      </c>
      <c r="I13" s="15">
        <v>66</v>
      </c>
      <c r="J13" s="16">
        <v>717</v>
      </c>
      <c r="K13" s="16">
        <v>813</v>
      </c>
      <c r="L13" s="17">
        <v>1530</v>
      </c>
      <c r="M13" s="15">
        <v>96</v>
      </c>
      <c r="N13" s="16">
        <v>31</v>
      </c>
      <c r="O13" s="16">
        <v>136</v>
      </c>
      <c r="P13" s="17">
        <v>167</v>
      </c>
    </row>
    <row r="14" spans="1:16" s="7" customFormat="1" ht="17.25" customHeight="1">
      <c r="A14" s="15">
        <v>7</v>
      </c>
      <c r="B14" s="16">
        <v>546</v>
      </c>
      <c r="C14" s="16">
        <v>520</v>
      </c>
      <c r="D14" s="17">
        <v>1066</v>
      </c>
      <c r="E14" s="15">
        <v>37</v>
      </c>
      <c r="F14" s="16">
        <v>834</v>
      </c>
      <c r="G14" s="16">
        <v>768</v>
      </c>
      <c r="H14" s="17">
        <v>1602</v>
      </c>
      <c r="I14" s="15">
        <v>67</v>
      </c>
      <c r="J14" s="16">
        <v>743</v>
      </c>
      <c r="K14" s="16">
        <v>881</v>
      </c>
      <c r="L14" s="17">
        <v>1624</v>
      </c>
      <c r="M14" s="15">
        <v>97</v>
      </c>
      <c r="N14" s="16">
        <v>16</v>
      </c>
      <c r="O14" s="16">
        <v>102</v>
      </c>
      <c r="P14" s="17">
        <v>118</v>
      </c>
    </row>
    <row r="15" spans="1:16" s="7" customFormat="1" ht="17.25" customHeight="1">
      <c r="A15" s="15">
        <v>8</v>
      </c>
      <c r="B15" s="16">
        <v>564</v>
      </c>
      <c r="C15" s="16">
        <v>531</v>
      </c>
      <c r="D15" s="17">
        <v>1095</v>
      </c>
      <c r="E15" s="15">
        <v>38</v>
      </c>
      <c r="F15" s="16">
        <v>788</v>
      </c>
      <c r="G15" s="16">
        <v>858</v>
      </c>
      <c r="H15" s="17">
        <v>1646</v>
      </c>
      <c r="I15" s="15">
        <v>68</v>
      </c>
      <c r="J15" s="16">
        <v>817</v>
      </c>
      <c r="K15" s="16">
        <v>854</v>
      </c>
      <c r="L15" s="17">
        <v>1671</v>
      </c>
      <c r="M15" s="15">
        <v>98</v>
      </c>
      <c r="N15" s="16">
        <v>17</v>
      </c>
      <c r="O15" s="16">
        <v>68</v>
      </c>
      <c r="P15" s="17">
        <v>85</v>
      </c>
    </row>
    <row r="16" spans="1:16" s="7" customFormat="1" ht="17.25" customHeight="1">
      <c r="A16" s="15">
        <v>9</v>
      </c>
      <c r="B16" s="16">
        <v>553</v>
      </c>
      <c r="C16" s="16">
        <v>517</v>
      </c>
      <c r="D16" s="17">
        <v>1070</v>
      </c>
      <c r="E16" s="15">
        <v>39</v>
      </c>
      <c r="F16" s="16">
        <v>802</v>
      </c>
      <c r="G16" s="16">
        <v>752</v>
      </c>
      <c r="H16" s="17">
        <v>1554</v>
      </c>
      <c r="I16" s="15">
        <v>69</v>
      </c>
      <c r="J16" s="16">
        <v>807</v>
      </c>
      <c r="K16" s="16">
        <v>961</v>
      </c>
      <c r="L16" s="17">
        <v>1768</v>
      </c>
      <c r="M16" s="15">
        <v>99</v>
      </c>
      <c r="N16" s="16">
        <v>4</v>
      </c>
      <c r="O16" s="16">
        <v>44</v>
      </c>
      <c r="P16" s="17">
        <v>48</v>
      </c>
    </row>
    <row r="17" spans="1:16" s="7" customFormat="1" ht="17.25" customHeight="1">
      <c r="A17" s="15">
        <v>10</v>
      </c>
      <c r="B17" s="16">
        <v>556</v>
      </c>
      <c r="C17" s="16">
        <v>487</v>
      </c>
      <c r="D17" s="17">
        <v>1043</v>
      </c>
      <c r="E17" s="15">
        <v>40</v>
      </c>
      <c r="F17" s="16">
        <v>811</v>
      </c>
      <c r="G17" s="16">
        <v>834</v>
      </c>
      <c r="H17" s="17">
        <v>1645</v>
      </c>
      <c r="I17" s="15">
        <v>70</v>
      </c>
      <c r="J17" s="16">
        <v>891</v>
      </c>
      <c r="K17" s="16">
        <v>1040</v>
      </c>
      <c r="L17" s="17">
        <v>1931</v>
      </c>
      <c r="M17" s="15">
        <v>100</v>
      </c>
      <c r="N17" s="16">
        <v>7</v>
      </c>
      <c r="O17" s="16">
        <v>38</v>
      </c>
      <c r="P17" s="17">
        <v>45</v>
      </c>
    </row>
    <row r="18" spans="1:16" s="7" customFormat="1" ht="17.25" customHeight="1">
      <c r="A18" s="15">
        <v>11</v>
      </c>
      <c r="B18" s="16">
        <v>583</v>
      </c>
      <c r="C18" s="16">
        <v>525</v>
      </c>
      <c r="D18" s="17">
        <v>1108</v>
      </c>
      <c r="E18" s="15">
        <v>41</v>
      </c>
      <c r="F18" s="16">
        <v>837</v>
      </c>
      <c r="G18" s="16">
        <v>825</v>
      </c>
      <c r="H18" s="17">
        <v>1662</v>
      </c>
      <c r="I18" s="15">
        <v>71</v>
      </c>
      <c r="J18" s="16">
        <v>935</v>
      </c>
      <c r="K18" s="16">
        <v>1057</v>
      </c>
      <c r="L18" s="17">
        <v>1992</v>
      </c>
      <c r="M18" s="15">
        <v>101</v>
      </c>
      <c r="N18" s="16">
        <v>4</v>
      </c>
      <c r="O18" s="16">
        <v>32</v>
      </c>
      <c r="P18" s="17">
        <v>36</v>
      </c>
    </row>
    <row r="19" spans="1:16" s="7" customFormat="1" ht="17.25" customHeight="1">
      <c r="A19" s="15">
        <v>12</v>
      </c>
      <c r="B19" s="16">
        <v>550</v>
      </c>
      <c r="C19" s="16">
        <v>588</v>
      </c>
      <c r="D19" s="17">
        <v>1138</v>
      </c>
      <c r="E19" s="15">
        <v>42</v>
      </c>
      <c r="F19" s="16">
        <v>838</v>
      </c>
      <c r="G19" s="16">
        <v>853</v>
      </c>
      <c r="H19" s="17">
        <v>1691</v>
      </c>
      <c r="I19" s="15">
        <v>72</v>
      </c>
      <c r="J19" s="16">
        <v>972</v>
      </c>
      <c r="K19" s="16">
        <v>1082</v>
      </c>
      <c r="L19" s="17">
        <v>2054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572</v>
      </c>
      <c r="C20" s="16">
        <v>536</v>
      </c>
      <c r="D20" s="17">
        <v>1108</v>
      </c>
      <c r="E20" s="15">
        <v>43</v>
      </c>
      <c r="F20" s="16">
        <v>903</v>
      </c>
      <c r="G20" s="16">
        <v>868</v>
      </c>
      <c r="H20" s="17">
        <v>1771</v>
      </c>
      <c r="I20" s="15">
        <v>73</v>
      </c>
      <c r="J20" s="16">
        <v>1081</v>
      </c>
      <c r="K20" s="16">
        <v>1258</v>
      </c>
      <c r="L20" s="17">
        <v>2339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587</v>
      </c>
      <c r="C21" s="16">
        <v>543</v>
      </c>
      <c r="D21" s="17">
        <v>1130</v>
      </c>
      <c r="E21" s="15">
        <v>44</v>
      </c>
      <c r="F21" s="16">
        <v>928</v>
      </c>
      <c r="G21" s="16">
        <v>887</v>
      </c>
      <c r="H21" s="17">
        <v>1815</v>
      </c>
      <c r="I21" s="15">
        <v>74</v>
      </c>
      <c r="J21" s="16">
        <v>959</v>
      </c>
      <c r="K21" s="16">
        <v>1134</v>
      </c>
      <c r="L21" s="17">
        <v>2093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588</v>
      </c>
      <c r="C22" s="16">
        <v>543</v>
      </c>
      <c r="D22" s="17">
        <v>1131</v>
      </c>
      <c r="E22" s="15">
        <v>45</v>
      </c>
      <c r="F22" s="16">
        <v>957</v>
      </c>
      <c r="G22" s="16">
        <v>979</v>
      </c>
      <c r="H22" s="17">
        <v>1936</v>
      </c>
      <c r="I22" s="15">
        <v>75</v>
      </c>
      <c r="J22" s="16">
        <v>1016</v>
      </c>
      <c r="K22" s="16">
        <v>1165</v>
      </c>
      <c r="L22" s="17">
        <v>2181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596</v>
      </c>
      <c r="C23" s="16">
        <v>583</v>
      </c>
      <c r="D23" s="17">
        <v>1179</v>
      </c>
      <c r="E23" s="15">
        <v>46</v>
      </c>
      <c r="F23" s="16">
        <v>1024</v>
      </c>
      <c r="G23" s="16">
        <v>1008</v>
      </c>
      <c r="H23" s="17">
        <v>2032</v>
      </c>
      <c r="I23" s="15">
        <v>76</v>
      </c>
      <c r="J23" s="16">
        <v>595</v>
      </c>
      <c r="K23" s="16">
        <v>697</v>
      </c>
      <c r="L23" s="17">
        <v>1292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582</v>
      </c>
      <c r="C24" s="16">
        <v>548</v>
      </c>
      <c r="D24" s="17">
        <v>1130</v>
      </c>
      <c r="E24" s="15">
        <v>47</v>
      </c>
      <c r="F24" s="16">
        <v>1041</v>
      </c>
      <c r="G24" s="16">
        <v>1051</v>
      </c>
      <c r="H24" s="17">
        <v>2092</v>
      </c>
      <c r="I24" s="15">
        <v>77</v>
      </c>
      <c r="J24" s="16">
        <v>577</v>
      </c>
      <c r="K24" s="16">
        <v>684</v>
      </c>
      <c r="L24" s="17">
        <v>1261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591</v>
      </c>
      <c r="C25" s="16">
        <v>561</v>
      </c>
      <c r="D25" s="17">
        <v>1152</v>
      </c>
      <c r="E25" s="15">
        <v>48</v>
      </c>
      <c r="F25" s="16">
        <v>1168</v>
      </c>
      <c r="G25" s="16">
        <v>1070</v>
      </c>
      <c r="H25" s="17">
        <v>2238</v>
      </c>
      <c r="I25" s="15">
        <v>78</v>
      </c>
      <c r="J25" s="16">
        <v>701</v>
      </c>
      <c r="K25" s="16">
        <v>917</v>
      </c>
      <c r="L25" s="17">
        <v>1618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561</v>
      </c>
      <c r="C26" s="16">
        <v>563</v>
      </c>
      <c r="D26" s="17">
        <v>1124</v>
      </c>
      <c r="E26" s="15">
        <v>49</v>
      </c>
      <c r="F26" s="16">
        <v>1148</v>
      </c>
      <c r="G26" s="16">
        <v>1097</v>
      </c>
      <c r="H26" s="17">
        <v>2245</v>
      </c>
      <c r="I26" s="15">
        <v>79</v>
      </c>
      <c r="J26" s="16">
        <v>622</v>
      </c>
      <c r="K26" s="16">
        <v>822</v>
      </c>
      <c r="L26" s="17">
        <v>1444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602</v>
      </c>
      <c r="C27" s="16">
        <v>586</v>
      </c>
      <c r="D27" s="17">
        <v>1188</v>
      </c>
      <c r="E27" s="15">
        <v>50</v>
      </c>
      <c r="F27" s="16">
        <v>1155</v>
      </c>
      <c r="G27" s="16">
        <v>1073</v>
      </c>
      <c r="H27" s="17">
        <v>2228</v>
      </c>
      <c r="I27" s="15">
        <v>80</v>
      </c>
      <c r="J27" s="16">
        <v>630</v>
      </c>
      <c r="K27" s="16">
        <v>814</v>
      </c>
      <c r="L27" s="17">
        <v>1444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630</v>
      </c>
      <c r="C28" s="16">
        <v>612</v>
      </c>
      <c r="D28" s="17">
        <v>1242</v>
      </c>
      <c r="E28" s="15">
        <v>51</v>
      </c>
      <c r="F28" s="16">
        <v>1058</v>
      </c>
      <c r="G28" s="16">
        <v>1046</v>
      </c>
      <c r="H28" s="17">
        <v>2104</v>
      </c>
      <c r="I28" s="15">
        <v>81</v>
      </c>
      <c r="J28" s="16">
        <v>597</v>
      </c>
      <c r="K28" s="16">
        <v>818</v>
      </c>
      <c r="L28" s="17">
        <v>1415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598</v>
      </c>
      <c r="C29" s="16">
        <v>592</v>
      </c>
      <c r="D29" s="17">
        <v>1190</v>
      </c>
      <c r="E29" s="15">
        <v>52</v>
      </c>
      <c r="F29" s="16">
        <v>1027</v>
      </c>
      <c r="G29" s="16">
        <v>1001</v>
      </c>
      <c r="H29" s="17">
        <v>2028</v>
      </c>
      <c r="I29" s="15">
        <v>82</v>
      </c>
      <c r="J29" s="16">
        <v>495</v>
      </c>
      <c r="K29" s="16">
        <v>718</v>
      </c>
      <c r="L29" s="17">
        <v>1213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632</v>
      </c>
      <c r="C30" s="16">
        <v>519</v>
      </c>
      <c r="D30" s="17">
        <v>1151</v>
      </c>
      <c r="E30" s="15">
        <v>53</v>
      </c>
      <c r="F30" s="16">
        <v>983</v>
      </c>
      <c r="G30" s="16">
        <v>958</v>
      </c>
      <c r="H30" s="17">
        <v>1941</v>
      </c>
      <c r="I30" s="15">
        <v>83</v>
      </c>
      <c r="J30" s="16">
        <v>430</v>
      </c>
      <c r="K30" s="16">
        <v>626</v>
      </c>
      <c r="L30" s="17">
        <v>1056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604</v>
      </c>
      <c r="C31" s="16">
        <v>573</v>
      </c>
      <c r="D31" s="17">
        <v>1177</v>
      </c>
      <c r="E31" s="15">
        <v>54</v>
      </c>
      <c r="F31" s="16">
        <v>1004</v>
      </c>
      <c r="G31" s="16">
        <v>920</v>
      </c>
      <c r="H31" s="17">
        <v>1924</v>
      </c>
      <c r="I31" s="15">
        <v>84</v>
      </c>
      <c r="J31" s="16">
        <v>428</v>
      </c>
      <c r="K31" s="16">
        <v>687</v>
      </c>
      <c r="L31" s="17">
        <v>1115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563</v>
      </c>
      <c r="C32" s="16">
        <v>615</v>
      </c>
      <c r="D32" s="17">
        <v>1178</v>
      </c>
      <c r="E32" s="15">
        <v>55</v>
      </c>
      <c r="F32" s="16">
        <v>942</v>
      </c>
      <c r="G32" s="16">
        <v>1032</v>
      </c>
      <c r="H32" s="17">
        <v>1974</v>
      </c>
      <c r="I32" s="15">
        <v>85</v>
      </c>
      <c r="J32" s="16">
        <v>394</v>
      </c>
      <c r="K32" s="16">
        <v>634</v>
      </c>
      <c r="L32" s="17">
        <v>1028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645</v>
      </c>
      <c r="C33" s="16">
        <v>661</v>
      </c>
      <c r="D33" s="17">
        <v>1306</v>
      </c>
      <c r="E33" s="15">
        <v>56</v>
      </c>
      <c r="F33" s="16">
        <v>681</v>
      </c>
      <c r="G33" s="16">
        <v>717</v>
      </c>
      <c r="H33" s="17">
        <v>1398</v>
      </c>
      <c r="I33" s="15">
        <v>86</v>
      </c>
      <c r="J33" s="16">
        <v>362</v>
      </c>
      <c r="K33" s="16">
        <v>636</v>
      </c>
      <c r="L33" s="17">
        <v>998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654</v>
      </c>
      <c r="C34" s="16">
        <v>633</v>
      </c>
      <c r="D34" s="17">
        <v>1287</v>
      </c>
      <c r="E34" s="15">
        <v>57</v>
      </c>
      <c r="F34" s="16">
        <v>909</v>
      </c>
      <c r="G34" s="16">
        <v>953</v>
      </c>
      <c r="H34" s="17">
        <v>1862</v>
      </c>
      <c r="I34" s="15">
        <v>87</v>
      </c>
      <c r="J34" s="16">
        <v>291</v>
      </c>
      <c r="K34" s="16">
        <v>512</v>
      </c>
      <c r="L34" s="17">
        <v>803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705</v>
      </c>
      <c r="C35" s="16">
        <v>689</v>
      </c>
      <c r="D35" s="17">
        <v>1394</v>
      </c>
      <c r="E35" s="15">
        <v>58</v>
      </c>
      <c r="F35" s="16">
        <v>800</v>
      </c>
      <c r="G35" s="16">
        <v>798</v>
      </c>
      <c r="H35" s="17">
        <v>1598</v>
      </c>
      <c r="I35" s="15">
        <v>88</v>
      </c>
      <c r="J35" s="16">
        <v>253</v>
      </c>
      <c r="K35" s="16">
        <v>488</v>
      </c>
      <c r="L35" s="17">
        <v>741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690</v>
      </c>
      <c r="C36" s="19">
        <v>688</v>
      </c>
      <c r="D36" s="20">
        <v>1378</v>
      </c>
      <c r="E36" s="18">
        <v>59</v>
      </c>
      <c r="F36" s="19">
        <v>808</v>
      </c>
      <c r="G36" s="19">
        <v>801</v>
      </c>
      <c r="H36" s="20">
        <v>1609</v>
      </c>
      <c r="I36" s="18">
        <v>89</v>
      </c>
      <c r="J36" s="19">
        <v>236</v>
      </c>
      <c r="K36" s="19">
        <v>494</v>
      </c>
      <c r="L36" s="20">
        <v>730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2387</v>
      </c>
      <c r="C39" s="16">
        <v>2227</v>
      </c>
      <c r="D39" s="17">
        <v>4614</v>
      </c>
      <c r="E39" s="15" t="s">
        <v>308</v>
      </c>
      <c r="F39" s="16">
        <v>4317</v>
      </c>
      <c r="G39" s="16">
        <v>4267</v>
      </c>
      <c r="H39" s="17">
        <v>8584</v>
      </c>
      <c r="I39" s="15" t="s">
        <v>309</v>
      </c>
      <c r="J39" s="16">
        <v>2580</v>
      </c>
      <c r="K39" s="16">
        <v>3663</v>
      </c>
      <c r="L39" s="17">
        <v>6243</v>
      </c>
      <c r="M39" s="15" t="s">
        <v>310</v>
      </c>
      <c r="N39" s="16">
        <v>7927</v>
      </c>
      <c r="O39" s="16">
        <v>7441</v>
      </c>
      <c r="P39" s="17">
        <v>15368</v>
      </c>
    </row>
    <row r="40" spans="1:16" s="7" customFormat="1" ht="17.25" customHeight="1">
      <c r="A40" s="15" t="s">
        <v>311</v>
      </c>
      <c r="B40" s="16">
        <v>2692</v>
      </c>
      <c r="C40" s="16">
        <v>2535</v>
      </c>
      <c r="D40" s="17">
        <v>5227</v>
      </c>
      <c r="E40" s="15" t="s">
        <v>312</v>
      </c>
      <c r="F40" s="16">
        <v>5338</v>
      </c>
      <c r="G40" s="16">
        <v>5205</v>
      </c>
      <c r="H40" s="17">
        <v>10543</v>
      </c>
      <c r="I40" s="15" t="s">
        <v>313</v>
      </c>
      <c r="J40" s="16">
        <v>1536</v>
      </c>
      <c r="K40" s="16">
        <v>2764</v>
      </c>
      <c r="L40" s="17">
        <v>4300</v>
      </c>
      <c r="M40" s="15" t="s">
        <v>314</v>
      </c>
      <c r="N40" s="16">
        <v>39517</v>
      </c>
      <c r="O40" s="16">
        <v>38893</v>
      </c>
      <c r="P40" s="17">
        <v>78410</v>
      </c>
    </row>
    <row r="41" spans="1:16" s="7" customFormat="1" ht="17.25" customHeight="1">
      <c r="A41" s="15" t="s">
        <v>315</v>
      </c>
      <c r="B41" s="16">
        <v>2848</v>
      </c>
      <c r="C41" s="16">
        <v>2679</v>
      </c>
      <c r="D41" s="17">
        <v>5527</v>
      </c>
      <c r="E41" s="15" t="s">
        <v>316</v>
      </c>
      <c r="F41" s="16">
        <v>5227</v>
      </c>
      <c r="G41" s="16">
        <v>4998</v>
      </c>
      <c r="H41" s="17">
        <v>10225</v>
      </c>
      <c r="I41" s="15" t="s">
        <v>317</v>
      </c>
      <c r="J41" s="16">
        <v>538</v>
      </c>
      <c r="K41" s="16">
        <v>1544</v>
      </c>
      <c r="L41" s="17">
        <v>2082</v>
      </c>
      <c r="M41" s="15" t="s">
        <v>214</v>
      </c>
      <c r="N41" s="16">
        <v>16894</v>
      </c>
      <c r="O41" s="16">
        <v>22689</v>
      </c>
      <c r="P41" s="17">
        <v>39583</v>
      </c>
    </row>
    <row r="42" spans="1:16" s="7" customFormat="1" ht="17.25" customHeight="1">
      <c r="A42" s="15" t="s">
        <v>216</v>
      </c>
      <c r="B42" s="16">
        <v>2918</v>
      </c>
      <c r="C42" s="16">
        <v>2798</v>
      </c>
      <c r="D42" s="17">
        <v>5716</v>
      </c>
      <c r="E42" s="15" t="s">
        <v>217</v>
      </c>
      <c r="F42" s="16">
        <v>4140</v>
      </c>
      <c r="G42" s="16">
        <v>4301</v>
      </c>
      <c r="H42" s="17">
        <v>8441</v>
      </c>
      <c r="I42" s="15" t="s">
        <v>218</v>
      </c>
      <c r="J42" s="16">
        <v>109</v>
      </c>
      <c r="K42" s="16">
        <v>496</v>
      </c>
      <c r="L42" s="17">
        <v>605</v>
      </c>
      <c r="M42" s="18" t="s">
        <v>211</v>
      </c>
      <c r="N42" s="19">
        <v>64338</v>
      </c>
      <c r="O42" s="19">
        <v>69023</v>
      </c>
      <c r="P42" s="20">
        <v>133361</v>
      </c>
    </row>
    <row r="43" spans="1:12" s="7" customFormat="1" ht="17.25" customHeight="1">
      <c r="A43" s="15" t="s">
        <v>219</v>
      </c>
      <c r="B43" s="16">
        <v>3066</v>
      </c>
      <c r="C43" s="16">
        <v>2882</v>
      </c>
      <c r="D43" s="17">
        <v>5948</v>
      </c>
      <c r="E43" s="15" t="s">
        <v>220</v>
      </c>
      <c r="F43" s="16">
        <v>3757</v>
      </c>
      <c r="G43" s="16">
        <v>3871</v>
      </c>
      <c r="H43" s="17">
        <v>7628</v>
      </c>
      <c r="I43" s="15" t="s">
        <v>221</v>
      </c>
      <c r="J43" s="16">
        <v>13</v>
      </c>
      <c r="K43" s="16">
        <v>98</v>
      </c>
      <c r="L43" s="17">
        <v>111</v>
      </c>
    </row>
    <row r="44" spans="1:12" s="7" customFormat="1" ht="17.25" customHeight="1">
      <c r="A44" s="15" t="s">
        <v>222</v>
      </c>
      <c r="B44" s="16">
        <v>3257</v>
      </c>
      <c r="C44" s="16">
        <v>3286</v>
      </c>
      <c r="D44" s="17">
        <v>6543</v>
      </c>
      <c r="E44" s="15" t="s">
        <v>223</v>
      </c>
      <c r="F44" s="16">
        <v>3769</v>
      </c>
      <c r="G44" s="16">
        <v>4265</v>
      </c>
      <c r="H44" s="17">
        <v>8034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3525</v>
      </c>
      <c r="C45" s="16">
        <v>3440</v>
      </c>
      <c r="D45" s="17">
        <v>6965</v>
      </c>
      <c r="E45" s="15" t="s">
        <v>226</v>
      </c>
      <c r="F45" s="16">
        <v>4838</v>
      </c>
      <c r="G45" s="16">
        <v>5571</v>
      </c>
      <c r="H45" s="17">
        <v>10409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3972</v>
      </c>
      <c r="C46" s="19">
        <v>3845</v>
      </c>
      <c r="D46" s="20">
        <v>7817</v>
      </c>
      <c r="E46" s="18" t="s">
        <v>229</v>
      </c>
      <c r="F46" s="19">
        <v>3511</v>
      </c>
      <c r="G46" s="19">
        <v>4285</v>
      </c>
      <c r="H46" s="20">
        <v>7796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5046</v>
      </c>
      <c r="B4" s="8">
        <v>2477</v>
      </c>
      <c r="C4" s="8">
        <v>2569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9</v>
      </c>
      <c r="D7" s="14">
        <v>19</v>
      </c>
      <c r="E7" s="15">
        <v>30</v>
      </c>
      <c r="F7" s="16">
        <v>18</v>
      </c>
      <c r="G7" s="16">
        <v>10</v>
      </c>
      <c r="H7" s="17">
        <v>28</v>
      </c>
      <c r="I7" s="15">
        <v>60</v>
      </c>
      <c r="J7" s="16">
        <v>32</v>
      </c>
      <c r="K7" s="16">
        <v>33</v>
      </c>
      <c r="L7" s="17">
        <v>65</v>
      </c>
      <c r="M7" s="15">
        <v>90</v>
      </c>
      <c r="N7" s="16">
        <v>7</v>
      </c>
      <c r="O7" s="16">
        <v>22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12</v>
      </c>
      <c r="G8" s="16">
        <v>25</v>
      </c>
      <c r="H8" s="17">
        <v>37</v>
      </c>
      <c r="I8" s="15">
        <v>61</v>
      </c>
      <c r="J8" s="16">
        <v>51</v>
      </c>
      <c r="K8" s="16">
        <v>55</v>
      </c>
      <c r="L8" s="17">
        <v>106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6</v>
      </c>
      <c r="C9" s="16">
        <v>11</v>
      </c>
      <c r="D9" s="17">
        <v>17</v>
      </c>
      <c r="E9" s="15">
        <v>32</v>
      </c>
      <c r="F9" s="16">
        <v>19</v>
      </c>
      <c r="G9" s="16">
        <v>11</v>
      </c>
      <c r="H9" s="17">
        <v>30</v>
      </c>
      <c r="I9" s="15">
        <v>62</v>
      </c>
      <c r="J9" s="16">
        <v>40</v>
      </c>
      <c r="K9" s="16">
        <v>32</v>
      </c>
      <c r="L9" s="17">
        <v>72</v>
      </c>
      <c r="M9" s="15">
        <v>92</v>
      </c>
      <c r="N9" s="16">
        <v>9</v>
      </c>
      <c r="O9" s="16">
        <v>17</v>
      </c>
      <c r="P9" s="17">
        <v>26</v>
      </c>
    </row>
    <row r="10" spans="1:16" s="7" customFormat="1" ht="17.25" customHeight="1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21</v>
      </c>
      <c r="G10" s="16">
        <v>24</v>
      </c>
      <c r="H10" s="17">
        <v>45</v>
      </c>
      <c r="I10" s="15">
        <v>63</v>
      </c>
      <c r="J10" s="16">
        <v>51</v>
      </c>
      <c r="K10" s="16">
        <v>44</v>
      </c>
      <c r="L10" s="17">
        <v>95</v>
      </c>
      <c r="M10" s="15">
        <v>93</v>
      </c>
      <c r="N10" s="16">
        <v>2</v>
      </c>
      <c r="O10" s="16">
        <v>15</v>
      </c>
      <c r="P10" s="17">
        <v>17</v>
      </c>
    </row>
    <row r="11" spans="1:16" s="7" customFormat="1" ht="17.25" customHeight="1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28</v>
      </c>
      <c r="G11" s="16">
        <v>20</v>
      </c>
      <c r="H11" s="17">
        <v>48</v>
      </c>
      <c r="I11" s="15">
        <v>64</v>
      </c>
      <c r="J11" s="16">
        <v>44</v>
      </c>
      <c r="K11" s="16">
        <v>51</v>
      </c>
      <c r="L11" s="17">
        <v>95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16</v>
      </c>
      <c r="C12" s="16">
        <v>15</v>
      </c>
      <c r="D12" s="17">
        <v>31</v>
      </c>
      <c r="E12" s="15">
        <v>35</v>
      </c>
      <c r="F12" s="16">
        <v>28</v>
      </c>
      <c r="G12" s="16">
        <v>31</v>
      </c>
      <c r="H12" s="17">
        <v>59</v>
      </c>
      <c r="I12" s="15">
        <v>65</v>
      </c>
      <c r="J12" s="16">
        <v>43</v>
      </c>
      <c r="K12" s="16">
        <v>47</v>
      </c>
      <c r="L12" s="17">
        <v>90</v>
      </c>
      <c r="M12" s="15">
        <v>95</v>
      </c>
      <c r="N12" s="16">
        <v>6</v>
      </c>
      <c r="O12" s="16">
        <v>5</v>
      </c>
      <c r="P12" s="17">
        <v>11</v>
      </c>
    </row>
    <row r="13" spans="1:16" s="7" customFormat="1" ht="17.25" customHeight="1">
      <c r="A13" s="15">
        <v>6</v>
      </c>
      <c r="B13" s="16">
        <v>15</v>
      </c>
      <c r="C13" s="16">
        <v>17</v>
      </c>
      <c r="D13" s="17">
        <v>32</v>
      </c>
      <c r="E13" s="15">
        <v>36</v>
      </c>
      <c r="F13" s="16">
        <v>27</v>
      </c>
      <c r="G13" s="16">
        <v>27</v>
      </c>
      <c r="H13" s="17">
        <v>54</v>
      </c>
      <c r="I13" s="15">
        <v>66</v>
      </c>
      <c r="J13" s="16">
        <v>50</v>
      </c>
      <c r="K13" s="16">
        <v>49</v>
      </c>
      <c r="L13" s="17">
        <v>99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19</v>
      </c>
      <c r="C14" s="16">
        <v>22</v>
      </c>
      <c r="D14" s="17">
        <v>41</v>
      </c>
      <c r="E14" s="15">
        <v>37</v>
      </c>
      <c r="F14" s="16">
        <v>26</v>
      </c>
      <c r="G14" s="16">
        <v>22</v>
      </c>
      <c r="H14" s="17">
        <v>48</v>
      </c>
      <c r="I14" s="15">
        <v>67</v>
      </c>
      <c r="J14" s="16">
        <v>49</v>
      </c>
      <c r="K14" s="16">
        <v>42</v>
      </c>
      <c r="L14" s="17">
        <v>91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12</v>
      </c>
      <c r="C15" s="16">
        <v>19</v>
      </c>
      <c r="D15" s="17">
        <v>31</v>
      </c>
      <c r="E15" s="15">
        <v>38</v>
      </c>
      <c r="F15" s="16">
        <v>31</v>
      </c>
      <c r="G15" s="16">
        <v>28</v>
      </c>
      <c r="H15" s="17">
        <v>59</v>
      </c>
      <c r="I15" s="15">
        <v>68</v>
      </c>
      <c r="J15" s="16">
        <v>45</v>
      </c>
      <c r="K15" s="16">
        <v>44</v>
      </c>
      <c r="L15" s="17">
        <v>89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23</v>
      </c>
      <c r="C16" s="16">
        <v>20</v>
      </c>
      <c r="D16" s="17">
        <v>43</v>
      </c>
      <c r="E16" s="15">
        <v>39</v>
      </c>
      <c r="F16" s="16">
        <v>32</v>
      </c>
      <c r="G16" s="16">
        <v>39</v>
      </c>
      <c r="H16" s="17">
        <v>71</v>
      </c>
      <c r="I16" s="15">
        <v>69</v>
      </c>
      <c r="J16" s="16">
        <v>54</v>
      </c>
      <c r="K16" s="16">
        <v>44</v>
      </c>
      <c r="L16" s="17">
        <v>98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20</v>
      </c>
      <c r="C17" s="16">
        <v>13</v>
      </c>
      <c r="D17" s="17">
        <v>33</v>
      </c>
      <c r="E17" s="15">
        <v>40</v>
      </c>
      <c r="F17" s="16">
        <v>34</v>
      </c>
      <c r="G17" s="16">
        <v>33</v>
      </c>
      <c r="H17" s="17">
        <v>67</v>
      </c>
      <c r="I17" s="15">
        <v>70</v>
      </c>
      <c r="J17" s="16">
        <v>55</v>
      </c>
      <c r="K17" s="16">
        <v>51</v>
      </c>
      <c r="L17" s="17">
        <v>106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27</v>
      </c>
      <c r="C18" s="16">
        <v>25</v>
      </c>
      <c r="D18" s="17">
        <v>52</v>
      </c>
      <c r="E18" s="15">
        <v>41</v>
      </c>
      <c r="F18" s="16">
        <v>36</v>
      </c>
      <c r="G18" s="16">
        <v>28</v>
      </c>
      <c r="H18" s="17">
        <v>64</v>
      </c>
      <c r="I18" s="15">
        <v>71</v>
      </c>
      <c r="J18" s="16">
        <v>49</v>
      </c>
      <c r="K18" s="16">
        <v>49</v>
      </c>
      <c r="L18" s="17">
        <v>98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30</v>
      </c>
      <c r="C19" s="16">
        <v>22</v>
      </c>
      <c r="D19" s="17">
        <v>52</v>
      </c>
      <c r="E19" s="15">
        <v>42</v>
      </c>
      <c r="F19" s="16">
        <v>34</v>
      </c>
      <c r="G19" s="16">
        <v>18</v>
      </c>
      <c r="H19" s="17">
        <v>52</v>
      </c>
      <c r="I19" s="15">
        <v>72</v>
      </c>
      <c r="J19" s="16">
        <v>47</v>
      </c>
      <c r="K19" s="16">
        <v>45</v>
      </c>
      <c r="L19" s="17">
        <v>92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21</v>
      </c>
      <c r="C20" s="16">
        <v>19</v>
      </c>
      <c r="D20" s="17">
        <v>40</v>
      </c>
      <c r="E20" s="15">
        <v>43</v>
      </c>
      <c r="F20" s="16">
        <v>38</v>
      </c>
      <c r="G20" s="16">
        <v>26</v>
      </c>
      <c r="H20" s="17">
        <v>64</v>
      </c>
      <c r="I20" s="15">
        <v>73</v>
      </c>
      <c r="J20" s="16">
        <v>49</v>
      </c>
      <c r="K20" s="16">
        <v>46</v>
      </c>
      <c r="L20" s="17">
        <v>95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16</v>
      </c>
      <c r="C21" s="16">
        <v>16</v>
      </c>
      <c r="D21" s="17">
        <v>32</v>
      </c>
      <c r="E21" s="15">
        <v>44</v>
      </c>
      <c r="F21" s="16">
        <v>27</v>
      </c>
      <c r="G21" s="16">
        <v>28</v>
      </c>
      <c r="H21" s="17">
        <v>55</v>
      </c>
      <c r="I21" s="15">
        <v>74</v>
      </c>
      <c r="J21" s="16">
        <v>41</v>
      </c>
      <c r="K21" s="16">
        <v>30</v>
      </c>
      <c r="L21" s="17">
        <v>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25</v>
      </c>
      <c r="D22" s="17">
        <v>47</v>
      </c>
      <c r="E22" s="15">
        <v>45</v>
      </c>
      <c r="F22" s="16">
        <v>33</v>
      </c>
      <c r="G22" s="16">
        <v>31</v>
      </c>
      <c r="H22" s="17">
        <v>64</v>
      </c>
      <c r="I22" s="15">
        <v>75</v>
      </c>
      <c r="J22" s="16">
        <v>41</v>
      </c>
      <c r="K22" s="16">
        <v>36</v>
      </c>
      <c r="L22" s="17">
        <v>77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19</v>
      </c>
      <c r="D23" s="17">
        <v>42</v>
      </c>
      <c r="E23" s="15">
        <v>46</v>
      </c>
      <c r="F23" s="16">
        <v>33</v>
      </c>
      <c r="G23" s="16">
        <v>25</v>
      </c>
      <c r="H23" s="17">
        <v>58</v>
      </c>
      <c r="I23" s="15">
        <v>76</v>
      </c>
      <c r="J23" s="16">
        <v>22</v>
      </c>
      <c r="K23" s="16">
        <v>17</v>
      </c>
      <c r="L23" s="17">
        <v>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21</v>
      </c>
      <c r="D24" s="17">
        <v>37</v>
      </c>
      <c r="E24" s="15">
        <v>47</v>
      </c>
      <c r="F24" s="16">
        <v>25</v>
      </c>
      <c r="G24" s="16">
        <v>28</v>
      </c>
      <c r="H24" s="17">
        <v>53</v>
      </c>
      <c r="I24" s="15">
        <v>77</v>
      </c>
      <c r="J24" s="16">
        <v>18</v>
      </c>
      <c r="K24" s="16">
        <v>22</v>
      </c>
      <c r="L24" s="17">
        <v>40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20</v>
      </c>
      <c r="C25" s="16">
        <v>26</v>
      </c>
      <c r="D25" s="17">
        <v>46</v>
      </c>
      <c r="E25" s="15">
        <v>48</v>
      </c>
      <c r="F25" s="16">
        <v>28</v>
      </c>
      <c r="G25" s="16">
        <v>25</v>
      </c>
      <c r="H25" s="17">
        <v>53</v>
      </c>
      <c r="I25" s="15">
        <v>78</v>
      </c>
      <c r="J25" s="16">
        <v>21</v>
      </c>
      <c r="K25" s="16">
        <v>27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27</v>
      </c>
      <c r="D26" s="17">
        <v>49</v>
      </c>
      <c r="E26" s="15">
        <v>49</v>
      </c>
      <c r="F26" s="16">
        <v>24</v>
      </c>
      <c r="G26" s="16">
        <v>34</v>
      </c>
      <c r="H26" s="17">
        <v>58</v>
      </c>
      <c r="I26" s="15">
        <v>79</v>
      </c>
      <c r="J26" s="16">
        <v>14</v>
      </c>
      <c r="K26" s="16">
        <v>35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13</v>
      </c>
      <c r="D27" s="17">
        <v>37</v>
      </c>
      <c r="E27" s="15">
        <v>50</v>
      </c>
      <c r="F27" s="16">
        <v>32</v>
      </c>
      <c r="G27" s="16">
        <v>29</v>
      </c>
      <c r="H27" s="17">
        <v>61</v>
      </c>
      <c r="I27" s="15">
        <v>80</v>
      </c>
      <c r="J27" s="16">
        <v>18</v>
      </c>
      <c r="K27" s="16">
        <v>31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15</v>
      </c>
      <c r="D28" s="17">
        <v>42</v>
      </c>
      <c r="E28" s="15">
        <v>51</v>
      </c>
      <c r="F28" s="16">
        <v>31</v>
      </c>
      <c r="G28" s="16">
        <v>20</v>
      </c>
      <c r="H28" s="17">
        <v>51</v>
      </c>
      <c r="I28" s="15">
        <v>81</v>
      </c>
      <c r="J28" s="16">
        <v>20</v>
      </c>
      <c r="K28" s="16">
        <v>25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20</v>
      </c>
      <c r="D29" s="17">
        <v>43</v>
      </c>
      <c r="E29" s="15">
        <v>52</v>
      </c>
      <c r="F29" s="16">
        <v>32</v>
      </c>
      <c r="G29" s="16">
        <v>22</v>
      </c>
      <c r="H29" s="17">
        <v>54</v>
      </c>
      <c r="I29" s="15">
        <v>82</v>
      </c>
      <c r="J29" s="16">
        <v>19</v>
      </c>
      <c r="K29" s="16">
        <v>29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11</v>
      </c>
      <c r="D30" s="17">
        <v>32</v>
      </c>
      <c r="E30" s="15">
        <v>53</v>
      </c>
      <c r="F30" s="16">
        <v>29</v>
      </c>
      <c r="G30" s="16">
        <v>38</v>
      </c>
      <c r="H30" s="17">
        <v>67</v>
      </c>
      <c r="I30" s="15">
        <v>83</v>
      </c>
      <c r="J30" s="16">
        <v>17</v>
      </c>
      <c r="K30" s="16">
        <v>28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20</v>
      </c>
      <c r="D31" s="17">
        <v>42</v>
      </c>
      <c r="E31" s="15">
        <v>54</v>
      </c>
      <c r="F31" s="16">
        <v>37</v>
      </c>
      <c r="G31" s="16">
        <v>39</v>
      </c>
      <c r="H31" s="17">
        <v>76</v>
      </c>
      <c r="I31" s="15">
        <v>84</v>
      </c>
      <c r="J31" s="16">
        <v>22</v>
      </c>
      <c r="K31" s="16">
        <v>25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15</v>
      </c>
      <c r="D32" s="17">
        <v>33</v>
      </c>
      <c r="E32" s="15">
        <v>55</v>
      </c>
      <c r="F32" s="16">
        <v>39</v>
      </c>
      <c r="G32" s="16">
        <v>42</v>
      </c>
      <c r="H32" s="17">
        <v>81</v>
      </c>
      <c r="I32" s="15">
        <v>85</v>
      </c>
      <c r="J32" s="16">
        <v>15</v>
      </c>
      <c r="K32" s="16">
        <v>37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16</v>
      </c>
      <c r="D33" s="17">
        <v>45</v>
      </c>
      <c r="E33" s="15">
        <v>56</v>
      </c>
      <c r="F33" s="16">
        <v>19</v>
      </c>
      <c r="G33" s="16">
        <v>24</v>
      </c>
      <c r="H33" s="17">
        <v>43</v>
      </c>
      <c r="I33" s="15">
        <v>86</v>
      </c>
      <c r="J33" s="16">
        <v>10</v>
      </c>
      <c r="K33" s="16">
        <v>30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20</v>
      </c>
      <c r="D34" s="17">
        <v>38</v>
      </c>
      <c r="E34" s="15">
        <v>57</v>
      </c>
      <c r="F34" s="16">
        <v>33</v>
      </c>
      <c r="G34" s="16">
        <v>33</v>
      </c>
      <c r="H34" s="17">
        <v>66</v>
      </c>
      <c r="I34" s="15">
        <v>87</v>
      </c>
      <c r="J34" s="16">
        <v>20</v>
      </c>
      <c r="K34" s="16">
        <v>32</v>
      </c>
      <c r="L34" s="17">
        <v>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15</v>
      </c>
      <c r="D35" s="17">
        <v>30</v>
      </c>
      <c r="E35" s="15">
        <v>58</v>
      </c>
      <c r="F35" s="16">
        <v>35</v>
      </c>
      <c r="G35" s="16">
        <v>36</v>
      </c>
      <c r="H35" s="17">
        <v>71</v>
      </c>
      <c r="I35" s="15">
        <v>88</v>
      </c>
      <c r="J35" s="16">
        <v>14</v>
      </c>
      <c r="K35" s="16">
        <v>31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20</v>
      </c>
      <c r="D36" s="20">
        <v>45</v>
      </c>
      <c r="E36" s="18">
        <v>59</v>
      </c>
      <c r="F36" s="19">
        <v>37</v>
      </c>
      <c r="G36" s="19">
        <v>24</v>
      </c>
      <c r="H36" s="20">
        <v>61</v>
      </c>
      <c r="I36" s="18">
        <v>89</v>
      </c>
      <c r="J36" s="19">
        <v>12</v>
      </c>
      <c r="K36" s="19">
        <v>31</v>
      </c>
      <c r="L36" s="20">
        <v>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58</v>
      </c>
      <c r="C39" s="16">
        <v>62</v>
      </c>
      <c r="D39" s="17">
        <v>120</v>
      </c>
      <c r="E39" s="15" t="s">
        <v>187</v>
      </c>
      <c r="F39" s="16">
        <v>169</v>
      </c>
      <c r="G39" s="16">
        <v>133</v>
      </c>
      <c r="H39" s="17">
        <v>302</v>
      </c>
      <c r="I39" s="15" t="s">
        <v>188</v>
      </c>
      <c r="J39" s="16">
        <v>96</v>
      </c>
      <c r="K39" s="16">
        <v>138</v>
      </c>
      <c r="L39" s="17">
        <v>234</v>
      </c>
      <c r="M39" s="15" t="s">
        <v>189</v>
      </c>
      <c r="N39" s="16">
        <v>257</v>
      </c>
      <c r="O39" s="16">
        <v>250</v>
      </c>
      <c r="P39" s="17">
        <v>507</v>
      </c>
    </row>
    <row r="40" spans="1:16" s="7" customFormat="1" ht="17.25" customHeight="1">
      <c r="A40" s="15" t="s">
        <v>190</v>
      </c>
      <c r="B40" s="16">
        <v>85</v>
      </c>
      <c r="C40" s="16">
        <v>93</v>
      </c>
      <c r="D40" s="17">
        <v>178</v>
      </c>
      <c r="E40" s="15" t="s">
        <v>191</v>
      </c>
      <c r="F40" s="16">
        <v>143</v>
      </c>
      <c r="G40" s="16">
        <v>143</v>
      </c>
      <c r="H40" s="17">
        <v>286</v>
      </c>
      <c r="I40" s="15" t="s">
        <v>192</v>
      </c>
      <c r="J40" s="16">
        <v>71</v>
      </c>
      <c r="K40" s="16">
        <v>161</v>
      </c>
      <c r="L40" s="17">
        <v>232</v>
      </c>
      <c r="M40" s="15" t="s">
        <v>193</v>
      </c>
      <c r="N40" s="16">
        <v>1421</v>
      </c>
      <c r="O40" s="16">
        <v>1318</v>
      </c>
      <c r="P40" s="17">
        <v>2739</v>
      </c>
    </row>
    <row r="41" spans="1:16" s="7" customFormat="1" ht="17.25" customHeight="1">
      <c r="A41" s="15" t="s">
        <v>194</v>
      </c>
      <c r="B41" s="16">
        <v>114</v>
      </c>
      <c r="C41" s="16">
        <v>95</v>
      </c>
      <c r="D41" s="17">
        <v>209</v>
      </c>
      <c r="E41" s="15" t="s">
        <v>195</v>
      </c>
      <c r="F41" s="16">
        <v>161</v>
      </c>
      <c r="G41" s="16">
        <v>148</v>
      </c>
      <c r="H41" s="17">
        <v>309</v>
      </c>
      <c r="I41" s="15" t="s">
        <v>196</v>
      </c>
      <c r="J41" s="16">
        <v>25</v>
      </c>
      <c r="K41" s="16">
        <v>84</v>
      </c>
      <c r="L41" s="17">
        <v>109</v>
      </c>
      <c r="M41" s="15" t="s">
        <v>214</v>
      </c>
      <c r="N41" s="16">
        <v>799</v>
      </c>
      <c r="O41" s="16">
        <v>1001</v>
      </c>
      <c r="P41" s="17">
        <v>1800</v>
      </c>
    </row>
    <row r="42" spans="1:16" s="7" customFormat="1" ht="17.25" customHeight="1">
      <c r="A42" s="15" t="s">
        <v>216</v>
      </c>
      <c r="B42" s="16">
        <v>103</v>
      </c>
      <c r="C42" s="16">
        <v>118</v>
      </c>
      <c r="D42" s="17">
        <v>221</v>
      </c>
      <c r="E42" s="15" t="s">
        <v>217</v>
      </c>
      <c r="F42" s="16">
        <v>163</v>
      </c>
      <c r="G42" s="16">
        <v>159</v>
      </c>
      <c r="H42" s="17">
        <v>322</v>
      </c>
      <c r="I42" s="15" t="s">
        <v>218</v>
      </c>
      <c r="J42" s="16">
        <v>8</v>
      </c>
      <c r="K42" s="16">
        <v>26</v>
      </c>
      <c r="L42" s="17">
        <v>34</v>
      </c>
      <c r="M42" s="18" t="s">
        <v>211</v>
      </c>
      <c r="N42" s="19">
        <v>2477</v>
      </c>
      <c r="O42" s="19">
        <v>2569</v>
      </c>
      <c r="P42" s="20">
        <v>5046</v>
      </c>
    </row>
    <row r="43" spans="1:12" s="7" customFormat="1" ht="17.25" customHeight="1">
      <c r="A43" s="15" t="s">
        <v>219</v>
      </c>
      <c r="B43" s="16">
        <v>117</v>
      </c>
      <c r="C43" s="16">
        <v>79</v>
      </c>
      <c r="D43" s="17">
        <v>196</v>
      </c>
      <c r="E43" s="15" t="s">
        <v>220</v>
      </c>
      <c r="F43" s="16">
        <v>218</v>
      </c>
      <c r="G43" s="16">
        <v>215</v>
      </c>
      <c r="H43" s="17">
        <v>433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105</v>
      </c>
      <c r="C44" s="16">
        <v>86</v>
      </c>
      <c r="D44" s="17">
        <v>191</v>
      </c>
      <c r="E44" s="15" t="s">
        <v>223</v>
      </c>
      <c r="F44" s="16">
        <v>241</v>
      </c>
      <c r="G44" s="16">
        <v>226</v>
      </c>
      <c r="H44" s="17">
        <v>467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98</v>
      </c>
      <c r="C45" s="16">
        <v>90</v>
      </c>
      <c r="D45" s="17">
        <v>188</v>
      </c>
      <c r="E45" s="15" t="s">
        <v>226</v>
      </c>
      <c r="F45" s="16">
        <v>241</v>
      </c>
      <c r="G45" s="16">
        <v>221</v>
      </c>
      <c r="H45" s="17">
        <v>462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147</v>
      </c>
      <c r="D46" s="20">
        <v>291</v>
      </c>
      <c r="E46" s="18" t="s">
        <v>229</v>
      </c>
      <c r="F46" s="19">
        <v>116</v>
      </c>
      <c r="G46" s="19">
        <v>137</v>
      </c>
      <c r="H46" s="20">
        <v>253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5342</v>
      </c>
      <c r="B4" s="8">
        <v>2660</v>
      </c>
      <c r="C4" s="8">
        <v>2682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12</v>
      </c>
      <c r="D7" s="14">
        <v>24</v>
      </c>
      <c r="E7" s="15">
        <v>30</v>
      </c>
      <c r="F7" s="16">
        <v>26</v>
      </c>
      <c r="G7" s="16">
        <v>22</v>
      </c>
      <c r="H7" s="17">
        <v>48</v>
      </c>
      <c r="I7" s="15">
        <v>60</v>
      </c>
      <c r="J7" s="16">
        <v>36</v>
      </c>
      <c r="K7" s="16">
        <v>35</v>
      </c>
      <c r="L7" s="17">
        <v>71</v>
      </c>
      <c r="M7" s="15">
        <v>90</v>
      </c>
      <c r="N7" s="16">
        <v>7</v>
      </c>
      <c r="O7" s="16">
        <v>29</v>
      </c>
      <c r="P7" s="17">
        <v>36</v>
      </c>
    </row>
    <row r="8" spans="1:16" s="7" customFormat="1" ht="17.25" customHeight="1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17</v>
      </c>
      <c r="G8" s="16">
        <v>26</v>
      </c>
      <c r="H8" s="17">
        <v>43</v>
      </c>
      <c r="I8" s="15">
        <v>61</v>
      </c>
      <c r="J8" s="16">
        <v>37</v>
      </c>
      <c r="K8" s="16">
        <v>40</v>
      </c>
      <c r="L8" s="17">
        <v>77</v>
      </c>
      <c r="M8" s="15">
        <v>91</v>
      </c>
      <c r="N8" s="16">
        <v>10</v>
      </c>
      <c r="O8" s="16">
        <v>13</v>
      </c>
      <c r="P8" s="17">
        <v>23</v>
      </c>
    </row>
    <row r="9" spans="1:16" s="7" customFormat="1" ht="17.25" customHeight="1">
      <c r="A9" s="15">
        <v>2</v>
      </c>
      <c r="B9" s="16">
        <v>19</v>
      </c>
      <c r="C9" s="16">
        <v>18</v>
      </c>
      <c r="D9" s="17">
        <v>37</v>
      </c>
      <c r="E9" s="15">
        <v>32</v>
      </c>
      <c r="F9" s="16">
        <v>26</v>
      </c>
      <c r="G9" s="16">
        <v>14</v>
      </c>
      <c r="H9" s="17">
        <v>40</v>
      </c>
      <c r="I9" s="15">
        <v>62</v>
      </c>
      <c r="J9" s="16">
        <v>41</v>
      </c>
      <c r="K9" s="16">
        <v>37</v>
      </c>
      <c r="L9" s="17">
        <v>78</v>
      </c>
      <c r="M9" s="15">
        <v>92</v>
      </c>
      <c r="N9" s="16">
        <v>7</v>
      </c>
      <c r="O9" s="16">
        <v>27</v>
      </c>
      <c r="P9" s="17">
        <v>34</v>
      </c>
    </row>
    <row r="10" spans="1:16" s="7" customFormat="1" ht="17.25" customHeight="1">
      <c r="A10" s="15">
        <v>3</v>
      </c>
      <c r="B10" s="16">
        <v>11</v>
      </c>
      <c r="C10" s="16">
        <v>14</v>
      </c>
      <c r="D10" s="17">
        <v>25</v>
      </c>
      <c r="E10" s="15">
        <v>33</v>
      </c>
      <c r="F10" s="16">
        <v>24</v>
      </c>
      <c r="G10" s="16">
        <v>21</v>
      </c>
      <c r="H10" s="17">
        <v>45</v>
      </c>
      <c r="I10" s="15">
        <v>63</v>
      </c>
      <c r="J10" s="16">
        <v>47</v>
      </c>
      <c r="K10" s="16">
        <v>45</v>
      </c>
      <c r="L10" s="17">
        <v>92</v>
      </c>
      <c r="M10" s="15">
        <v>93</v>
      </c>
      <c r="N10" s="16">
        <v>1</v>
      </c>
      <c r="O10" s="16">
        <v>17</v>
      </c>
      <c r="P10" s="17">
        <v>18</v>
      </c>
    </row>
    <row r="11" spans="1:16" s="7" customFormat="1" ht="17.25" customHeight="1">
      <c r="A11" s="15">
        <v>4</v>
      </c>
      <c r="B11" s="16">
        <v>21</v>
      </c>
      <c r="C11" s="16">
        <v>17</v>
      </c>
      <c r="D11" s="17">
        <v>38</v>
      </c>
      <c r="E11" s="15">
        <v>34</v>
      </c>
      <c r="F11" s="16">
        <v>25</v>
      </c>
      <c r="G11" s="16">
        <v>22</v>
      </c>
      <c r="H11" s="17">
        <v>47</v>
      </c>
      <c r="I11" s="15">
        <v>64</v>
      </c>
      <c r="J11" s="16">
        <v>45</v>
      </c>
      <c r="K11" s="16">
        <v>40</v>
      </c>
      <c r="L11" s="17">
        <v>85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28</v>
      </c>
      <c r="C12" s="16">
        <v>24</v>
      </c>
      <c r="D12" s="17">
        <v>52</v>
      </c>
      <c r="E12" s="15">
        <v>35</v>
      </c>
      <c r="F12" s="16">
        <v>36</v>
      </c>
      <c r="G12" s="16">
        <v>35</v>
      </c>
      <c r="H12" s="17">
        <v>71</v>
      </c>
      <c r="I12" s="15">
        <v>65</v>
      </c>
      <c r="J12" s="16">
        <v>45</v>
      </c>
      <c r="K12" s="16">
        <v>39</v>
      </c>
      <c r="L12" s="17">
        <v>84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>
      <c r="A13" s="15">
        <v>6</v>
      </c>
      <c r="B13" s="16">
        <v>20</v>
      </c>
      <c r="C13" s="16">
        <v>20</v>
      </c>
      <c r="D13" s="17">
        <v>40</v>
      </c>
      <c r="E13" s="15">
        <v>36</v>
      </c>
      <c r="F13" s="16">
        <v>20</v>
      </c>
      <c r="G13" s="16">
        <v>28</v>
      </c>
      <c r="H13" s="17">
        <v>48</v>
      </c>
      <c r="I13" s="15">
        <v>66</v>
      </c>
      <c r="J13" s="16">
        <v>48</v>
      </c>
      <c r="K13" s="16">
        <v>51</v>
      </c>
      <c r="L13" s="17">
        <v>99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17</v>
      </c>
      <c r="C14" s="16">
        <v>15</v>
      </c>
      <c r="D14" s="17">
        <v>32</v>
      </c>
      <c r="E14" s="15">
        <v>37</v>
      </c>
      <c r="F14" s="16">
        <v>39</v>
      </c>
      <c r="G14" s="16">
        <v>25</v>
      </c>
      <c r="H14" s="17">
        <v>64</v>
      </c>
      <c r="I14" s="15">
        <v>67</v>
      </c>
      <c r="J14" s="16">
        <v>47</v>
      </c>
      <c r="K14" s="16">
        <v>52</v>
      </c>
      <c r="L14" s="17">
        <v>99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26</v>
      </c>
      <c r="C15" s="16">
        <v>28</v>
      </c>
      <c r="D15" s="17">
        <v>54</v>
      </c>
      <c r="E15" s="15">
        <v>38</v>
      </c>
      <c r="F15" s="16">
        <v>35</v>
      </c>
      <c r="G15" s="16">
        <v>23</v>
      </c>
      <c r="H15" s="17">
        <v>58</v>
      </c>
      <c r="I15" s="15">
        <v>68</v>
      </c>
      <c r="J15" s="16">
        <v>60</v>
      </c>
      <c r="K15" s="16">
        <v>35</v>
      </c>
      <c r="L15" s="17">
        <v>95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20</v>
      </c>
      <c r="C16" s="16">
        <v>20</v>
      </c>
      <c r="D16" s="17">
        <v>40</v>
      </c>
      <c r="E16" s="15">
        <v>39</v>
      </c>
      <c r="F16" s="16">
        <v>28</v>
      </c>
      <c r="G16" s="16">
        <v>22</v>
      </c>
      <c r="H16" s="17">
        <v>50</v>
      </c>
      <c r="I16" s="15">
        <v>69</v>
      </c>
      <c r="J16" s="16">
        <v>49</v>
      </c>
      <c r="K16" s="16">
        <v>48</v>
      </c>
      <c r="L16" s="17">
        <v>97</v>
      </c>
      <c r="M16" s="15">
        <v>99</v>
      </c>
      <c r="N16" s="16">
        <v>2</v>
      </c>
      <c r="O16" s="16">
        <v>2</v>
      </c>
      <c r="P16" s="17">
        <v>4</v>
      </c>
    </row>
    <row r="17" spans="1:16" s="7" customFormat="1" ht="17.25" customHeight="1">
      <c r="A17" s="15">
        <v>10</v>
      </c>
      <c r="B17" s="16">
        <v>23</v>
      </c>
      <c r="C17" s="16">
        <v>20</v>
      </c>
      <c r="D17" s="17">
        <v>43</v>
      </c>
      <c r="E17" s="15">
        <v>40</v>
      </c>
      <c r="F17" s="16">
        <v>23</v>
      </c>
      <c r="G17" s="16">
        <v>27</v>
      </c>
      <c r="H17" s="17">
        <v>50</v>
      </c>
      <c r="I17" s="15">
        <v>70</v>
      </c>
      <c r="J17" s="16">
        <v>46</v>
      </c>
      <c r="K17" s="16">
        <v>50</v>
      </c>
      <c r="L17" s="17">
        <v>96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25</v>
      </c>
      <c r="C18" s="16">
        <v>16</v>
      </c>
      <c r="D18" s="17">
        <v>41</v>
      </c>
      <c r="E18" s="15">
        <v>41</v>
      </c>
      <c r="F18" s="16">
        <v>37</v>
      </c>
      <c r="G18" s="16">
        <v>24</v>
      </c>
      <c r="H18" s="17">
        <v>61</v>
      </c>
      <c r="I18" s="15">
        <v>71</v>
      </c>
      <c r="J18" s="16">
        <v>45</v>
      </c>
      <c r="K18" s="16">
        <v>44</v>
      </c>
      <c r="L18" s="17">
        <v>89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25</v>
      </c>
      <c r="C19" s="16">
        <v>19</v>
      </c>
      <c r="D19" s="17">
        <v>44</v>
      </c>
      <c r="E19" s="15">
        <v>42</v>
      </c>
      <c r="F19" s="16">
        <v>25</v>
      </c>
      <c r="G19" s="16">
        <v>38</v>
      </c>
      <c r="H19" s="17">
        <v>63</v>
      </c>
      <c r="I19" s="15">
        <v>72</v>
      </c>
      <c r="J19" s="16">
        <v>40</v>
      </c>
      <c r="K19" s="16">
        <v>43</v>
      </c>
      <c r="L19" s="17">
        <v>83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21</v>
      </c>
      <c r="D20" s="17">
        <v>49</v>
      </c>
      <c r="E20" s="15">
        <v>43</v>
      </c>
      <c r="F20" s="16">
        <v>28</v>
      </c>
      <c r="G20" s="16">
        <v>30</v>
      </c>
      <c r="H20" s="17">
        <v>58</v>
      </c>
      <c r="I20" s="15">
        <v>73</v>
      </c>
      <c r="J20" s="16">
        <v>63</v>
      </c>
      <c r="K20" s="16">
        <v>53</v>
      </c>
      <c r="L20" s="17">
        <v>116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27</v>
      </c>
      <c r="D21" s="17">
        <v>42</v>
      </c>
      <c r="E21" s="15">
        <v>44</v>
      </c>
      <c r="F21" s="16">
        <v>38</v>
      </c>
      <c r="G21" s="16">
        <v>34</v>
      </c>
      <c r="H21" s="17">
        <v>72</v>
      </c>
      <c r="I21" s="15">
        <v>74</v>
      </c>
      <c r="J21" s="16">
        <v>41</v>
      </c>
      <c r="K21" s="16">
        <v>35</v>
      </c>
      <c r="L21" s="17">
        <v>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16</v>
      </c>
      <c r="D22" s="17">
        <v>38</v>
      </c>
      <c r="E22" s="15">
        <v>45</v>
      </c>
      <c r="F22" s="16">
        <v>26</v>
      </c>
      <c r="G22" s="16">
        <v>27</v>
      </c>
      <c r="H22" s="17">
        <v>53</v>
      </c>
      <c r="I22" s="15">
        <v>75</v>
      </c>
      <c r="J22" s="16">
        <v>46</v>
      </c>
      <c r="K22" s="16">
        <v>54</v>
      </c>
      <c r="L22" s="17">
        <v>100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</v>
      </c>
      <c r="C23" s="16">
        <v>22</v>
      </c>
      <c r="D23" s="17">
        <v>46</v>
      </c>
      <c r="E23" s="15">
        <v>46</v>
      </c>
      <c r="F23" s="16">
        <v>44</v>
      </c>
      <c r="G23" s="16">
        <v>29</v>
      </c>
      <c r="H23" s="17">
        <v>73</v>
      </c>
      <c r="I23" s="15">
        <v>76</v>
      </c>
      <c r="J23" s="16">
        <v>24</v>
      </c>
      <c r="K23" s="16">
        <v>24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11</v>
      </c>
      <c r="D24" s="17">
        <v>38</v>
      </c>
      <c r="E24" s="15">
        <v>47</v>
      </c>
      <c r="F24" s="16">
        <v>36</v>
      </c>
      <c r="G24" s="16">
        <v>41</v>
      </c>
      <c r="H24" s="17">
        <v>77</v>
      </c>
      <c r="I24" s="15">
        <v>77</v>
      </c>
      <c r="J24" s="16">
        <v>21</v>
      </c>
      <c r="K24" s="16">
        <v>24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</v>
      </c>
      <c r="C25" s="16">
        <v>20</v>
      </c>
      <c r="D25" s="17">
        <v>51</v>
      </c>
      <c r="E25" s="15">
        <v>48</v>
      </c>
      <c r="F25" s="16">
        <v>46</v>
      </c>
      <c r="G25" s="16">
        <v>36</v>
      </c>
      <c r="H25" s="17">
        <v>82</v>
      </c>
      <c r="I25" s="15">
        <v>78</v>
      </c>
      <c r="J25" s="16">
        <v>28</v>
      </c>
      <c r="K25" s="16">
        <v>23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22</v>
      </c>
      <c r="D26" s="17">
        <v>49</v>
      </c>
      <c r="E26" s="15">
        <v>49</v>
      </c>
      <c r="F26" s="16">
        <v>52</v>
      </c>
      <c r="G26" s="16">
        <v>38</v>
      </c>
      <c r="H26" s="17">
        <v>90</v>
      </c>
      <c r="I26" s="15">
        <v>79</v>
      </c>
      <c r="J26" s="16">
        <v>28</v>
      </c>
      <c r="K26" s="16">
        <v>38</v>
      </c>
      <c r="L26" s="17">
        <v>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22</v>
      </c>
      <c r="D27" s="17">
        <v>37</v>
      </c>
      <c r="E27" s="15">
        <v>50</v>
      </c>
      <c r="F27" s="16">
        <v>30</v>
      </c>
      <c r="G27" s="16">
        <v>32</v>
      </c>
      <c r="H27" s="17">
        <v>62</v>
      </c>
      <c r="I27" s="15">
        <v>80</v>
      </c>
      <c r="J27" s="16">
        <v>23</v>
      </c>
      <c r="K27" s="16">
        <v>32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35</v>
      </c>
      <c r="D28" s="17">
        <v>55</v>
      </c>
      <c r="E28" s="15">
        <v>51</v>
      </c>
      <c r="F28" s="16">
        <v>33</v>
      </c>
      <c r="G28" s="16">
        <v>30</v>
      </c>
      <c r="H28" s="17">
        <v>63</v>
      </c>
      <c r="I28" s="15">
        <v>81</v>
      </c>
      <c r="J28" s="16">
        <v>27</v>
      </c>
      <c r="K28" s="16">
        <v>27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15</v>
      </c>
      <c r="D29" s="17">
        <v>38</v>
      </c>
      <c r="E29" s="15">
        <v>52</v>
      </c>
      <c r="F29" s="16">
        <v>29</v>
      </c>
      <c r="G29" s="16">
        <v>43</v>
      </c>
      <c r="H29" s="17">
        <v>72</v>
      </c>
      <c r="I29" s="15">
        <v>82</v>
      </c>
      <c r="J29" s="16">
        <v>24</v>
      </c>
      <c r="K29" s="16">
        <v>35</v>
      </c>
      <c r="L29" s="17">
        <v>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</v>
      </c>
      <c r="C30" s="16">
        <v>19</v>
      </c>
      <c r="D30" s="17">
        <v>42</v>
      </c>
      <c r="E30" s="15">
        <v>53</v>
      </c>
      <c r="F30" s="16">
        <v>49</v>
      </c>
      <c r="G30" s="16">
        <v>45</v>
      </c>
      <c r="H30" s="17">
        <v>94</v>
      </c>
      <c r="I30" s="15">
        <v>83</v>
      </c>
      <c r="J30" s="16">
        <v>20</v>
      </c>
      <c r="K30" s="16">
        <v>26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17</v>
      </c>
      <c r="D31" s="17">
        <v>46</v>
      </c>
      <c r="E31" s="15">
        <v>54</v>
      </c>
      <c r="F31" s="16">
        <v>33</v>
      </c>
      <c r="G31" s="16">
        <v>39</v>
      </c>
      <c r="H31" s="17">
        <v>72</v>
      </c>
      <c r="I31" s="15">
        <v>84</v>
      </c>
      <c r="J31" s="16">
        <v>12</v>
      </c>
      <c r="K31" s="16">
        <v>27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17</v>
      </c>
      <c r="D32" s="17">
        <v>34</v>
      </c>
      <c r="E32" s="15">
        <v>55</v>
      </c>
      <c r="F32" s="16">
        <v>35</v>
      </c>
      <c r="G32" s="16">
        <v>34</v>
      </c>
      <c r="H32" s="17">
        <v>69</v>
      </c>
      <c r="I32" s="15">
        <v>85</v>
      </c>
      <c r="J32" s="16">
        <v>21</v>
      </c>
      <c r="K32" s="16">
        <v>28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16</v>
      </c>
      <c r="D33" s="17">
        <v>37</v>
      </c>
      <c r="E33" s="15">
        <v>56</v>
      </c>
      <c r="F33" s="16">
        <v>29</v>
      </c>
      <c r="G33" s="16">
        <v>23</v>
      </c>
      <c r="H33" s="17">
        <v>52</v>
      </c>
      <c r="I33" s="15">
        <v>86</v>
      </c>
      <c r="J33" s="16">
        <v>14</v>
      </c>
      <c r="K33" s="16">
        <v>29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19</v>
      </c>
      <c r="D34" s="17">
        <v>40</v>
      </c>
      <c r="E34" s="15">
        <v>57</v>
      </c>
      <c r="F34" s="16">
        <v>37</v>
      </c>
      <c r="G34" s="16">
        <v>35</v>
      </c>
      <c r="H34" s="17">
        <v>72</v>
      </c>
      <c r="I34" s="15">
        <v>87</v>
      </c>
      <c r="J34" s="16">
        <v>13</v>
      </c>
      <c r="K34" s="16">
        <v>20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20</v>
      </c>
      <c r="D35" s="17">
        <v>32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13</v>
      </c>
      <c r="K35" s="16">
        <v>21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18</v>
      </c>
      <c r="D36" s="20">
        <v>49</v>
      </c>
      <c r="E36" s="18">
        <v>59</v>
      </c>
      <c r="F36" s="19">
        <v>33</v>
      </c>
      <c r="G36" s="19">
        <v>38</v>
      </c>
      <c r="H36" s="20">
        <v>71</v>
      </c>
      <c r="I36" s="18">
        <v>89</v>
      </c>
      <c r="J36" s="19">
        <v>4</v>
      </c>
      <c r="K36" s="19">
        <v>20</v>
      </c>
      <c r="L36" s="20">
        <v>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76</v>
      </c>
      <c r="C39" s="16">
        <v>73</v>
      </c>
      <c r="D39" s="17">
        <v>149</v>
      </c>
      <c r="E39" s="15" t="s">
        <v>198</v>
      </c>
      <c r="F39" s="16">
        <v>151</v>
      </c>
      <c r="G39" s="16">
        <v>153</v>
      </c>
      <c r="H39" s="17">
        <v>304</v>
      </c>
      <c r="I39" s="15" t="s">
        <v>199</v>
      </c>
      <c r="J39" s="16">
        <v>106</v>
      </c>
      <c r="K39" s="16">
        <v>147</v>
      </c>
      <c r="L39" s="17">
        <v>253</v>
      </c>
      <c r="M39" s="15" t="s">
        <v>200</v>
      </c>
      <c r="N39" s="16">
        <v>303</v>
      </c>
      <c r="O39" s="16">
        <v>283</v>
      </c>
      <c r="P39" s="17">
        <v>586</v>
      </c>
    </row>
    <row r="40" spans="1:16" s="7" customFormat="1" ht="17.25" customHeight="1">
      <c r="A40" s="15" t="s">
        <v>201</v>
      </c>
      <c r="B40" s="16">
        <v>111</v>
      </c>
      <c r="C40" s="16">
        <v>107</v>
      </c>
      <c r="D40" s="17">
        <v>218</v>
      </c>
      <c r="E40" s="15" t="s">
        <v>202</v>
      </c>
      <c r="F40" s="16">
        <v>204</v>
      </c>
      <c r="G40" s="16">
        <v>171</v>
      </c>
      <c r="H40" s="17">
        <v>375</v>
      </c>
      <c r="I40" s="15" t="s">
        <v>203</v>
      </c>
      <c r="J40" s="16">
        <v>65</v>
      </c>
      <c r="K40" s="16">
        <v>118</v>
      </c>
      <c r="L40" s="17">
        <v>183</v>
      </c>
      <c r="M40" s="15" t="s">
        <v>204</v>
      </c>
      <c r="N40" s="16">
        <v>1521</v>
      </c>
      <c r="O40" s="16">
        <v>1401</v>
      </c>
      <c r="P40" s="17">
        <v>2922</v>
      </c>
    </row>
    <row r="41" spans="1:16" s="7" customFormat="1" ht="17.25" customHeight="1">
      <c r="A41" s="15" t="s">
        <v>205</v>
      </c>
      <c r="B41" s="16">
        <v>116</v>
      </c>
      <c r="C41" s="16">
        <v>103</v>
      </c>
      <c r="D41" s="17">
        <v>219</v>
      </c>
      <c r="E41" s="15" t="s">
        <v>206</v>
      </c>
      <c r="F41" s="16">
        <v>174</v>
      </c>
      <c r="G41" s="16">
        <v>189</v>
      </c>
      <c r="H41" s="17">
        <v>363</v>
      </c>
      <c r="I41" s="15" t="s">
        <v>207</v>
      </c>
      <c r="J41" s="16">
        <v>28</v>
      </c>
      <c r="K41" s="16">
        <v>96</v>
      </c>
      <c r="L41" s="17">
        <v>124</v>
      </c>
      <c r="M41" s="15" t="s">
        <v>214</v>
      </c>
      <c r="N41" s="16">
        <v>836</v>
      </c>
      <c r="O41" s="16">
        <v>998</v>
      </c>
      <c r="P41" s="17">
        <v>1834</v>
      </c>
    </row>
    <row r="42" spans="1:16" s="7" customFormat="1" ht="17.25" customHeight="1">
      <c r="A42" s="15" t="s">
        <v>216</v>
      </c>
      <c r="B42" s="16">
        <v>131</v>
      </c>
      <c r="C42" s="16">
        <v>91</v>
      </c>
      <c r="D42" s="17">
        <v>222</v>
      </c>
      <c r="E42" s="15" t="s">
        <v>217</v>
      </c>
      <c r="F42" s="16">
        <v>167</v>
      </c>
      <c r="G42" s="16">
        <v>164</v>
      </c>
      <c r="H42" s="17">
        <v>331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2660</v>
      </c>
      <c r="O42" s="19">
        <v>2682</v>
      </c>
      <c r="P42" s="20">
        <v>5342</v>
      </c>
    </row>
    <row r="43" spans="1:12" s="7" customFormat="1" ht="17.25" customHeight="1">
      <c r="A43" s="15" t="s">
        <v>219</v>
      </c>
      <c r="B43" s="16">
        <v>110</v>
      </c>
      <c r="C43" s="16">
        <v>108</v>
      </c>
      <c r="D43" s="17">
        <v>218</v>
      </c>
      <c r="E43" s="15" t="s">
        <v>220</v>
      </c>
      <c r="F43" s="16">
        <v>206</v>
      </c>
      <c r="G43" s="16">
        <v>197</v>
      </c>
      <c r="H43" s="17">
        <v>403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102</v>
      </c>
      <c r="C44" s="16">
        <v>90</v>
      </c>
      <c r="D44" s="17">
        <v>192</v>
      </c>
      <c r="E44" s="15" t="s">
        <v>223</v>
      </c>
      <c r="F44" s="16">
        <v>249</v>
      </c>
      <c r="G44" s="16">
        <v>225</v>
      </c>
      <c r="H44" s="17">
        <v>474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118</v>
      </c>
      <c r="C45" s="16">
        <v>105</v>
      </c>
      <c r="D45" s="17">
        <v>223</v>
      </c>
      <c r="E45" s="15" t="s">
        <v>226</v>
      </c>
      <c r="F45" s="16">
        <v>235</v>
      </c>
      <c r="G45" s="16">
        <v>225</v>
      </c>
      <c r="H45" s="17">
        <v>460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133</v>
      </c>
      <c r="D46" s="20">
        <v>291</v>
      </c>
      <c r="E46" s="18" t="s">
        <v>229</v>
      </c>
      <c r="F46" s="19">
        <v>147</v>
      </c>
      <c r="G46" s="19">
        <v>163</v>
      </c>
      <c r="H46" s="20">
        <v>310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173292</v>
      </c>
      <c r="B4" s="8">
        <v>82144</v>
      </c>
      <c r="C4" s="8">
        <v>91148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557</v>
      </c>
      <c r="C7" s="13">
        <v>591</v>
      </c>
      <c r="D7" s="14">
        <v>1148</v>
      </c>
      <c r="E7" s="15">
        <v>30</v>
      </c>
      <c r="F7" s="16">
        <v>917</v>
      </c>
      <c r="G7" s="16">
        <v>992</v>
      </c>
      <c r="H7" s="17">
        <v>1909</v>
      </c>
      <c r="I7" s="15">
        <v>60</v>
      </c>
      <c r="J7" s="16">
        <v>1108</v>
      </c>
      <c r="K7" s="16">
        <v>1082</v>
      </c>
      <c r="L7" s="17">
        <v>2190</v>
      </c>
      <c r="M7" s="15">
        <v>90</v>
      </c>
      <c r="N7" s="16">
        <v>231</v>
      </c>
      <c r="O7" s="16">
        <v>549</v>
      </c>
      <c r="P7" s="17">
        <v>780</v>
      </c>
    </row>
    <row r="8" spans="1:16" s="7" customFormat="1" ht="17.25" customHeight="1">
      <c r="A8" s="15">
        <v>1</v>
      </c>
      <c r="B8" s="16">
        <v>635</v>
      </c>
      <c r="C8" s="16">
        <v>560</v>
      </c>
      <c r="D8" s="17">
        <v>1195</v>
      </c>
      <c r="E8" s="15">
        <v>31</v>
      </c>
      <c r="F8" s="16">
        <v>931</v>
      </c>
      <c r="G8" s="16">
        <v>986</v>
      </c>
      <c r="H8" s="17">
        <v>1917</v>
      </c>
      <c r="I8" s="15">
        <v>61</v>
      </c>
      <c r="J8" s="16">
        <v>1103</v>
      </c>
      <c r="K8" s="16">
        <v>1097</v>
      </c>
      <c r="L8" s="17">
        <v>2200</v>
      </c>
      <c r="M8" s="15">
        <v>91</v>
      </c>
      <c r="N8" s="16">
        <v>193</v>
      </c>
      <c r="O8" s="16">
        <v>473</v>
      </c>
      <c r="P8" s="17">
        <v>666</v>
      </c>
    </row>
    <row r="9" spans="1:16" s="7" customFormat="1" ht="17.25" customHeight="1">
      <c r="A9" s="15">
        <v>2</v>
      </c>
      <c r="B9" s="16">
        <v>557</v>
      </c>
      <c r="C9" s="16">
        <v>571</v>
      </c>
      <c r="D9" s="17">
        <v>1128</v>
      </c>
      <c r="E9" s="15">
        <v>32</v>
      </c>
      <c r="F9" s="16">
        <v>890</v>
      </c>
      <c r="G9" s="16">
        <v>949</v>
      </c>
      <c r="H9" s="17">
        <v>1839</v>
      </c>
      <c r="I9" s="15">
        <v>62</v>
      </c>
      <c r="J9" s="16">
        <v>1014</v>
      </c>
      <c r="K9" s="16">
        <v>1140</v>
      </c>
      <c r="L9" s="17">
        <v>2154</v>
      </c>
      <c r="M9" s="15">
        <v>92</v>
      </c>
      <c r="N9" s="16">
        <v>165</v>
      </c>
      <c r="O9" s="16">
        <v>406</v>
      </c>
      <c r="P9" s="17">
        <v>571</v>
      </c>
    </row>
    <row r="10" spans="1:16" s="7" customFormat="1" ht="17.25" customHeight="1">
      <c r="A10" s="15">
        <v>3</v>
      </c>
      <c r="B10" s="16">
        <v>635</v>
      </c>
      <c r="C10" s="16">
        <v>579</v>
      </c>
      <c r="D10" s="17">
        <v>1214</v>
      </c>
      <c r="E10" s="15">
        <v>33</v>
      </c>
      <c r="F10" s="16">
        <v>906</v>
      </c>
      <c r="G10" s="16">
        <v>973</v>
      </c>
      <c r="H10" s="17">
        <v>1879</v>
      </c>
      <c r="I10" s="15">
        <v>63</v>
      </c>
      <c r="J10" s="16">
        <v>966</v>
      </c>
      <c r="K10" s="16">
        <v>1051</v>
      </c>
      <c r="L10" s="17">
        <v>2017</v>
      </c>
      <c r="M10" s="15">
        <v>93</v>
      </c>
      <c r="N10" s="16">
        <v>102</v>
      </c>
      <c r="O10" s="16">
        <v>361</v>
      </c>
      <c r="P10" s="17">
        <v>463</v>
      </c>
    </row>
    <row r="11" spans="1:16" s="7" customFormat="1" ht="17.25" customHeight="1">
      <c r="A11" s="15">
        <v>4</v>
      </c>
      <c r="B11" s="16">
        <v>609</v>
      </c>
      <c r="C11" s="16">
        <v>572</v>
      </c>
      <c r="D11" s="17">
        <v>1181</v>
      </c>
      <c r="E11" s="15">
        <v>34</v>
      </c>
      <c r="F11" s="16">
        <v>968</v>
      </c>
      <c r="G11" s="16">
        <v>938</v>
      </c>
      <c r="H11" s="17">
        <v>1906</v>
      </c>
      <c r="I11" s="15">
        <v>64</v>
      </c>
      <c r="J11" s="16">
        <v>976</v>
      </c>
      <c r="K11" s="16">
        <v>1051</v>
      </c>
      <c r="L11" s="17">
        <v>2027</v>
      </c>
      <c r="M11" s="15">
        <v>94</v>
      </c>
      <c r="N11" s="16">
        <v>73</v>
      </c>
      <c r="O11" s="16">
        <v>299</v>
      </c>
      <c r="P11" s="17">
        <v>372</v>
      </c>
    </row>
    <row r="12" spans="1:16" s="7" customFormat="1" ht="17.25" customHeight="1">
      <c r="A12" s="15">
        <v>5</v>
      </c>
      <c r="B12" s="16">
        <v>685</v>
      </c>
      <c r="C12" s="16">
        <v>603</v>
      </c>
      <c r="D12" s="17">
        <v>1288</v>
      </c>
      <c r="E12" s="15">
        <v>35</v>
      </c>
      <c r="F12" s="16">
        <v>968</v>
      </c>
      <c r="G12" s="16">
        <v>1027</v>
      </c>
      <c r="H12" s="17">
        <v>1995</v>
      </c>
      <c r="I12" s="15">
        <v>65</v>
      </c>
      <c r="J12" s="16">
        <v>987</v>
      </c>
      <c r="K12" s="16">
        <v>953</v>
      </c>
      <c r="L12" s="17">
        <v>1940</v>
      </c>
      <c r="M12" s="15">
        <v>95</v>
      </c>
      <c r="N12" s="16">
        <v>63</v>
      </c>
      <c r="O12" s="16">
        <v>227</v>
      </c>
      <c r="P12" s="17">
        <v>290</v>
      </c>
    </row>
    <row r="13" spans="1:16" s="7" customFormat="1" ht="17.25" customHeight="1">
      <c r="A13" s="15">
        <v>6</v>
      </c>
      <c r="B13" s="16">
        <v>655</v>
      </c>
      <c r="C13" s="16">
        <v>611</v>
      </c>
      <c r="D13" s="17">
        <v>1266</v>
      </c>
      <c r="E13" s="15">
        <v>36</v>
      </c>
      <c r="F13" s="16">
        <v>1030</v>
      </c>
      <c r="G13" s="16">
        <v>1028</v>
      </c>
      <c r="H13" s="17">
        <v>2058</v>
      </c>
      <c r="I13" s="15">
        <v>66</v>
      </c>
      <c r="J13" s="16">
        <v>968</v>
      </c>
      <c r="K13" s="16">
        <v>1032</v>
      </c>
      <c r="L13" s="17">
        <v>2000</v>
      </c>
      <c r="M13" s="15">
        <v>96</v>
      </c>
      <c r="N13" s="16">
        <v>46</v>
      </c>
      <c r="O13" s="16">
        <v>141</v>
      </c>
      <c r="P13" s="17">
        <v>187</v>
      </c>
    </row>
    <row r="14" spans="1:16" s="7" customFormat="1" ht="17.25" customHeight="1">
      <c r="A14" s="15">
        <v>7</v>
      </c>
      <c r="B14" s="16">
        <v>689</v>
      </c>
      <c r="C14" s="16">
        <v>648</v>
      </c>
      <c r="D14" s="17">
        <v>1337</v>
      </c>
      <c r="E14" s="15">
        <v>37</v>
      </c>
      <c r="F14" s="16">
        <v>1026</v>
      </c>
      <c r="G14" s="16">
        <v>1011</v>
      </c>
      <c r="H14" s="17">
        <v>2037</v>
      </c>
      <c r="I14" s="15">
        <v>67</v>
      </c>
      <c r="J14" s="16">
        <v>973</v>
      </c>
      <c r="K14" s="16">
        <v>1025</v>
      </c>
      <c r="L14" s="17">
        <v>1998</v>
      </c>
      <c r="M14" s="15">
        <v>97</v>
      </c>
      <c r="N14" s="16">
        <v>26</v>
      </c>
      <c r="O14" s="16">
        <v>128</v>
      </c>
      <c r="P14" s="17">
        <v>154</v>
      </c>
    </row>
    <row r="15" spans="1:16" s="7" customFormat="1" ht="17.25" customHeight="1">
      <c r="A15" s="15">
        <v>8</v>
      </c>
      <c r="B15" s="16">
        <v>688</v>
      </c>
      <c r="C15" s="16">
        <v>666</v>
      </c>
      <c r="D15" s="17">
        <v>1354</v>
      </c>
      <c r="E15" s="15">
        <v>38</v>
      </c>
      <c r="F15" s="16">
        <v>1042</v>
      </c>
      <c r="G15" s="16">
        <v>1067</v>
      </c>
      <c r="H15" s="17">
        <v>2109</v>
      </c>
      <c r="I15" s="15">
        <v>68</v>
      </c>
      <c r="J15" s="16">
        <v>963</v>
      </c>
      <c r="K15" s="16">
        <v>1019</v>
      </c>
      <c r="L15" s="17">
        <v>1982</v>
      </c>
      <c r="M15" s="15">
        <v>98</v>
      </c>
      <c r="N15" s="16">
        <v>12</v>
      </c>
      <c r="O15" s="16">
        <v>91</v>
      </c>
      <c r="P15" s="17">
        <v>103</v>
      </c>
    </row>
    <row r="16" spans="1:16" s="7" customFormat="1" ht="17.25" customHeight="1">
      <c r="A16" s="15">
        <v>9</v>
      </c>
      <c r="B16" s="16">
        <v>698</v>
      </c>
      <c r="C16" s="16">
        <v>667</v>
      </c>
      <c r="D16" s="17">
        <v>1365</v>
      </c>
      <c r="E16" s="15">
        <v>39</v>
      </c>
      <c r="F16" s="16">
        <v>1036</v>
      </c>
      <c r="G16" s="16">
        <v>1122</v>
      </c>
      <c r="H16" s="17">
        <v>2158</v>
      </c>
      <c r="I16" s="15">
        <v>69</v>
      </c>
      <c r="J16" s="16">
        <v>929</v>
      </c>
      <c r="K16" s="16">
        <v>1058</v>
      </c>
      <c r="L16" s="17">
        <v>1987</v>
      </c>
      <c r="M16" s="15">
        <v>99</v>
      </c>
      <c r="N16" s="16">
        <v>11</v>
      </c>
      <c r="O16" s="16">
        <v>86</v>
      </c>
      <c r="P16" s="17">
        <v>97</v>
      </c>
    </row>
    <row r="17" spans="1:16" s="7" customFormat="1" ht="17.25" customHeight="1">
      <c r="A17" s="15">
        <v>10</v>
      </c>
      <c r="B17" s="16">
        <v>706</v>
      </c>
      <c r="C17" s="16">
        <v>657</v>
      </c>
      <c r="D17" s="17">
        <v>1363</v>
      </c>
      <c r="E17" s="15">
        <v>40</v>
      </c>
      <c r="F17" s="16">
        <v>1028</v>
      </c>
      <c r="G17" s="16">
        <v>1144</v>
      </c>
      <c r="H17" s="17">
        <v>2172</v>
      </c>
      <c r="I17" s="15">
        <v>70</v>
      </c>
      <c r="J17" s="16">
        <v>949</v>
      </c>
      <c r="K17" s="16">
        <v>1123</v>
      </c>
      <c r="L17" s="17">
        <v>2072</v>
      </c>
      <c r="M17" s="15">
        <v>100</v>
      </c>
      <c r="N17" s="16">
        <v>5</v>
      </c>
      <c r="O17" s="16">
        <v>65</v>
      </c>
      <c r="P17" s="17">
        <v>70</v>
      </c>
    </row>
    <row r="18" spans="1:16" s="7" customFormat="1" ht="17.25" customHeight="1">
      <c r="A18" s="15">
        <v>11</v>
      </c>
      <c r="B18" s="16">
        <v>733</v>
      </c>
      <c r="C18" s="16">
        <v>650</v>
      </c>
      <c r="D18" s="17">
        <v>1383</v>
      </c>
      <c r="E18" s="15">
        <v>41</v>
      </c>
      <c r="F18" s="16">
        <v>1116</v>
      </c>
      <c r="G18" s="16">
        <v>1118</v>
      </c>
      <c r="H18" s="17">
        <v>2234</v>
      </c>
      <c r="I18" s="15">
        <v>71</v>
      </c>
      <c r="J18" s="16">
        <v>999</v>
      </c>
      <c r="K18" s="16">
        <v>1234</v>
      </c>
      <c r="L18" s="17">
        <v>2233</v>
      </c>
      <c r="M18" s="15">
        <v>101</v>
      </c>
      <c r="N18" s="16">
        <v>0</v>
      </c>
      <c r="O18" s="16">
        <v>36</v>
      </c>
      <c r="P18" s="17">
        <v>36</v>
      </c>
    </row>
    <row r="19" spans="1:16" s="7" customFormat="1" ht="17.25" customHeight="1">
      <c r="A19" s="15">
        <v>12</v>
      </c>
      <c r="B19" s="16">
        <v>692</v>
      </c>
      <c r="C19" s="16">
        <v>718</v>
      </c>
      <c r="D19" s="17">
        <v>1410</v>
      </c>
      <c r="E19" s="15">
        <v>42</v>
      </c>
      <c r="F19" s="16">
        <v>1080</v>
      </c>
      <c r="G19" s="16">
        <v>1178</v>
      </c>
      <c r="H19" s="17">
        <v>2258</v>
      </c>
      <c r="I19" s="15">
        <v>72</v>
      </c>
      <c r="J19" s="16">
        <v>1049</v>
      </c>
      <c r="K19" s="16">
        <v>1330</v>
      </c>
      <c r="L19" s="17">
        <v>2379</v>
      </c>
      <c r="M19" s="15">
        <v>102</v>
      </c>
      <c r="N19" s="16">
        <v>6</v>
      </c>
      <c r="O19" s="16">
        <v>16</v>
      </c>
      <c r="P19" s="17">
        <v>22</v>
      </c>
    </row>
    <row r="20" spans="1:16" s="7" customFormat="1" ht="17.25" customHeight="1">
      <c r="A20" s="15">
        <v>13</v>
      </c>
      <c r="B20" s="16">
        <v>695</v>
      </c>
      <c r="C20" s="16">
        <v>683</v>
      </c>
      <c r="D20" s="17">
        <v>1378</v>
      </c>
      <c r="E20" s="15">
        <v>43</v>
      </c>
      <c r="F20" s="16">
        <v>1198</v>
      </c>
      <c r="G20" s="16">
        <v>1208</v>
      </c>
      <c r="H20" s="17">
        <v>2406</v>
      </c>
      <c r="I20" s="15">
        <v>73</v>
      </c>
      <c r="J20" s="16">
        <v>1135</v>
      </c>
      <c r="K20" s="16">
        <v>1528</v>
      </c>
      <c r="L20" s="17">
        <v>2663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701</v>
      </c>
      <c r="C21" s="16">
        <v>668</v>
      </c>
      <c r="D21" s="17">
        <v>1369</v>
      </c>
      <c r="E21" s="15">
        <v>44</v>
      </c>
      <c r="F21" s="16">
        <v>1241</v>
      </c>
      <c r="G21" s="16">
        <v>1199</v>
      </c>
      <c r="H21" s="17">
        <v>2440</v>
      </c>
      <c r="I21" s="15">
        <v>74</v>
      </c>
      <c r="J21" s="16">
        <v>1108</v>
      </c>
      <c r="K21" s="16">
        <v>1418</v>
      </c>
      <c r="L21" s="17">
        <v>2526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769</v>
      </c>
      <c r="C22" s="16">
        <v>679</v>
      </c>
      <c r="D22" s="17">
        <v>1448</v>
      </c>
      <c r="E22" s="15">
        <v>45</v>
      </c>
      <c r="F22" s="16">
        <v>1256</v>
      </c>
      <c r="G22" s="16">
        <v>1284</v>
      </c>
      <c r="H22" s="17">
        <v>2540</v>
      </c>
      <c r="I22" s="15">
        <v>75</v>
      </c>
      <c r="J22" s="16">
        <v>1149</v>
      </c>
      <c r="K22" s="16">
        <v>1458</v>
      </c>
      <c r="L22" s="17">
        <v>2607</v>
      </c>
      <c r="M22" s="15">
        <v>105</v>
      </c>
      <c r="N22" s="16">
        <v>2</v>
      </c>
      <c r="O22" s="16">
        <v>6</v>
      </c>
      <c r="P22" s="17">
        <v>8</v>
      </c>
    </row>
    <row r="23" spans="1:16" s="7" customFormat="1" ht="17.25" customHeight="1">
      <c r="A23" s="15">
        <v>16</v>
      </c>
      <c r="B23" s="16">
        <v>683</v>
      </c>
      <c r="C23" s="16">
        <v>675</v>
      </c>
      <c r="D23" s="17">
        <v>1358</v>
      </c>
      <c r="E23" s="15">
        <v>46</v>
      </c>
      <c r="F23" s="16">
        <v>1349</v>
      </c>
      <c r="G23" s="16">
        <v>1479</v>
      </c>
      <c r="H23" s="17">
        <v>2828</v>
      </c>
      <c r="I23" s="15">
        <v>76</v>
      </c>
      <c r="J23" s="16">
        <v>707</v>
      </c>
      <c r="K23" s="16">
        <v>845</v>
      </c>
      <c r="L23" s="17">
        <v>1552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692</v>
      </c>
      <c r="C24" s="16">
        <v>654</v>
      </c>
      <c r="D24" s="17">
        <v>1346</v>
      </c>
      <c r="E24" s="15">
        <v>47</v>
      </c>
      <c r="F24" s="16">
        <v>1310</v>
      </c>
      <c r="G24" s="16">
        <v>1425</v>
      </c>
      <c r="H24" s="17">
        <v>2735</v>
      </c>
      <c r="I24" s="15">
        <v>77</v>
      </c>
      <c r="J24" s="16">
        <v>627</v>
      </c>
      <c r="K24" s="16">
        <v>822</v>
      </c>
      <c r="L24" s="17">
        <v>1449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714</v>
      </c>
      <c r="C25" s="16">
        <v>669</v>
      </c>
      <c r="D25" s="17">
        <v>1383</v>
      </c>
      <c r="E25" s="15">
        <v>48</v>
      </c>
      <c r="F25" s="16">
        <v>1391</v>
      </c>
      <c r="G25" s="16">
        <v>1504</v>
      </c>
      <c r="H25" s="17">
        <v>2895</v>
      </c>
      <c r="I25" s="15">
        <v>78</v>
      </c>
      <c r="J25" s="16">
        <v>762</v>
      </c>
      <c r="K25" s="16">
        <v>1056</v>
      </c>
      <c r="L25" s="17">
        <v>1818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742</v>
      </c>
      <c r="C26" s="16">
        <v>806</v>
      </c>
      <c r="D26" s="17">
        <v>1548</v>
      </c>
      <c r="E26" s="15">
        <v>49</v>
      </c>
      <c r="F26" s="16">
        <v>1480</v>
      </c>
      <c r="G26" s="16">
        <v>1497</v>
      </c>
      <c r="H26" s="17">
        <v>2977</v>
      </c>
      <c r="I26" s="15">
        <v>79</v>
      </c>
      <c r="J26" s="16">
        <v>739</v>
      </c>
      <c r="K26" s="16">
        <v>1019</v>
      </c>
      <c r="L26" s="17">
        <v>1758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768</v>
      </c>
      <c r="C27" s="16">
        <v>826</v>
      </c>
      <c r="D27" s="17">
        <v>1594</v>
      </c>
      <c r="E27" s="15">
        <v>50</v>
      </c>
      <c r="F27" s="16">
        <v>1449</v>
      </c>
      <c r="G27" s="16">
        <v>1428</v>
      </c>
      <c r="H27" s="17">
        <v>2877</v>
      </c>
      <c r="I27" s="15">
        <v>80</v>
      </c>
      <c r="J27" s="16">
        <v>703</v>
      </c>
      <c r="K27" s="16">
        <v>1010</v>
      </c>
      <c r="L27" s="17">
        <v>1713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848</v>
      </c>
      <c r="C28" s="16">
        <v>802</v>
      </c>
      <c r="D28" s="17">
        <v>1650</v>
      </c>
      <c r="E28" s="15">
        <v>51</v>
      </c>
      <c r="F28" s="16">
        <v>1384</v>
      </c>
      <c r="G28" s="16">
        <v>1474</v>
      </c>
      <c r="H28" s="17">
        <v>2858</v>
      </c>
      <c r="I28" s="15">
        <v>81</v>
      </c>
      <c r="J28" s="16">
        <v>647</v>
      </c>
      <c r="K28" s="16">
        <v>996</v>
      </c>
      <c r="L28" s="17">
        <v>1643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868</v>
      </c>
      <c r="C29" s="16">
        <v>836</v>
      </c>
      <c r="D29" s="17">
        <v>1704</v>
      </c>
      <c r="E29" s="15">
        <v>52</v>
      </c>
      <c r="F29" s="16">
        <v>1336</v>
      </c>
      <c r="G29" s="16">
        <v>1323</v>
      </c>
      <c r="H29" s="17">
        <v>2659</v>
      </c>
      <c r="I29" s="15">
        <v>82</v>
      </c>
      <c r="J29" s="16">
        <v>569</v>
      </c>
      <c r="K29" s="16">
        <v>889</v>
      </c>
      <c r="L29" s="17">
        <v>1458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912</v>
      </c>
      <c r="C30" s="16">
        <v>867</v>
      </c>
      <c r="D30" s="17">
        <v>1779</v>
      </c>
      <c r="E30" s="15">
        <v>53</v>
      </c>
      <c r="F30" s="16">
        <v>1402</v>
      </c>
      <c r="G30" s="16">
        <v>1382</v>
      </c>
      <c r="H30" s="17">
        <v>2784</v>
      </c>
      <c r="I30" s="15">
        <v>83</v>
      </c>
      <c r="J30" s="16">
        <v>436</v>
      </c>
      <c r="K30" s="16">
        <v>806</v>
      </c>
      <c r="L30" s="17">
        <v>1242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931</v>
      </c>
      <c r="C31" s="16">
        <v>926</v>
      </c>
      <c r="D31" s="17">
        <v>1857</v>
      </c>
      <c r="E31" s="15">
        <v>54</v>
      </c>
      <c r="F31" s="16">
        <v>1285</v>
      </c>
      <c r="G31" s="16">
        <v>1292</v>
      </c>
      <c r="H31" s="17">
        <v>2577</v>
      </c>
      <c r="I31" s="15">
        <v>84</v>
      </c>
      <c r="J31" s="16">
        <v>472</v>
      </c>
      <c r="K31" s="16">
        <v>780</v>
      </c>
      <c r="L31" s="17">
        <v>1252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905</v>
      </c>
      <c r="C32" s="16">
        <v>859</v>
      </c>
      <c r="D32" s="17">
        <v>1764</v>
      </c>
      <c r="E32" s="15">
        <v>55</v>
      </c>
      <c r="F32" s="16">
        <v>1333</v>
      </c>
      <c r="G32" s="16">
        <v>1390</v>
      </c>
      <c r="H32" s="17">
        <v>2723</v>
      </c>
      <c r="I32" s="15">
        <v>85</v>
      </c>
      <c r="J32" s="16">
        <v>451</v>
      </c>
      <c r="K32" s="16">
        <v>820</v>
      </c>
      <c r="L32" s="17">
        <v>1271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957</v>
      </c>
      <c r="C33" s="16">
        <v>916</v>
      </c>
      <c r="D33" s="17">
        <v>1873</v>
      </c>
      <c r="E33" s="15">
        <v>56</v>
      </c>
      <c r="F33" s="16">
        <v>1006</v>
      </c>
      <c r="G33" s="16">
        <v>1063</v>
      </c>
      <c r="H33" s="17">
        <v>2069</v>
      </c>
      <c r="I33" s="15">
        <v>86</v>
      </c>
      <c r="J33" s="16">
        <v>410</v>
      </c>
      <c r="K33" s="16">
        <v>741</v>
      </c>
      <c r="L33" s="17">
        <v>1151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907</v>
      </c>
      <c r="C34" s="16">
        <v>875</v>
      </c>
      <c r="D34" s="17">
        <v>1782</v>
      </c>
      <c r="E34" s="15">
        <v>57</v>
      </c>
      <c r="F34" s="16">
        <v>1250</v>
      </c>
      <c r="G34" s="16">
        <v>1292</v>
      </c>
      <c r="H34" s="17">
        <v>2542</v>
      </c>
      <c r="I34" s="15">
        <v>87</v>
      </c>
      <c r="J34" s="16">
        <v>374</v>
      </c>
      <c r="K34" s="16">
        <v>733</v>
      </c>
      <c r="L34" s="17">
        <v>1107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942</v>
      </c>
      <c r="C35" s="16">
        <v>946</v>
      </c>
      <c r="D35" s="17">
        <v>1888</v>
      </c>
      <c r="E35" s="15">
        <v>58</v>
      </c>
      <c r="F35" s="16">
        <v>1212</v>
      </c>
      <c r="G35" s="16">
        <v>1204</v>
      </c>
      <c r="H35" s="17">
        <v>2416</v>
      </c>
      <c r="I35" s="15">
        <v>88</v>
      </c>
      <c r="J35" s="16">
        <v>314</v>
      </c>
      <c r="K35" s="16">
        <v>614</v>
      </c>
      <c r="L35" s="17">
        <v>928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915</v>
      </c>
      <c r="C36" s="19">
        <v>959</v>
      </c>
      <c r="D36" s="20">
        <v>1874</v>
      </c>
      <c r="E36" s="18">
        <v>59</v>
      </c>
      <c r="F36" s="19">
        <v>1047</v>
      </c>
      <c r="G36" s="19">
        <v>1222</v>
      </c>
      <c r="H36" s="20">
        <v>2269</v>
      </c>
      <c r="I36" s="18">
        <v>89</v>
      </c>
      <c r="J36" s="19">
        <v>264</v>
      </c>
      <c r="K36" s="19">
        <v>580</v>
      </c>
      <c r="L36" s="20">
        <v>844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2993</v>
      </c>
      <c r="C39" s="16">
        <v>2873</v>
      </c>
      <c r="D39" s="17">
        <v>5866</v>
      </c>
      <c r="E39" s="15" t="s">
        <v>297</v>
      </c>
      <c r="F39" s="16">
        <v>5663</v>
      </c>
      <c r="G39" s="16">
        <v>5847</v>
      </c>
      <c r="H39" s="17">
        <v>11510</v>
      </c>
      <c r="I39" s="15" t="s">
        <v>298</v>
      </c>
      <c r="J39" s="16">
        <v>2827</v>
      </c>
      <c r="K39" s="16">
        <v>4481</v>
      </c>
      <c r="L39" s="17">
        <v>7308</v>
      </c>
      <c r="M39" s="15" t="s">
        <v>299</v>
      </c>
      <c r="N39" s="16">
        <v>9935</v>
      </c>
      <c r="O39" s="16">
        <v>9444</v>
      </c>
      <c r="P39" s="17">
        <v>19379</v>
      </c>
    </row>
    <row r="40" spans="1:16" s="7" customFormat="1" ht="17.25" customHeight="1">
      <c r="A40" s="15" t="s">
        <v>300</v>
      </c>
      <c r="B40" s="16">
        <v>3415</v>
      </c>
      <c r="C40" s="16">
        <v>3195</v>
      </c>
      <c r="D40" s="17">
        <v>6610</v>
      </c>
      <c r="E40" s="15" t="s">
        <v>301</v>
      </c>
      <c r="F40" s="16">
        <v>6786</v>
      </c>
      <c r="G40" s="16">
        <v>7189</v>
      </c>
      <c r="H40" s="17">
        <v>13975</v>
      </c>
      <c r="I40" s="15" t="s">
        <v>302</v>
      </c>
      <c r="J40" s="16">
        <v>1813</v>
      </c>
      <c r="K40" s="16">
        <v>3488</v>
      </c>
      <c r="L40" s="17">
        <v>5301</v>
      </c>
      <c r="M40" s="15" t="s">
        <v>303</v>
      </c>
      <c r="N40" s="16">
        <v>52587</v>
      </c>
      <c r="O40" s="16">
        <v>53915</v>
      </c>
      <c r="P40" s="17">
        <v>106502</v>
      </c>
    </row>
    <row r="41" spans="1:16" s="7" customFormat="1" ht="17.25" customHeight="1">
      <c r="A41" s="15" t="s">
        <v>304</v>
      </c>
      <c r="B41" s="16">
        <v>3527</v>
      </c>
      <c r="C41" s="16">
        <v>3376</v>
      </c>
      <c r="D41" s="17">
        <v>6903</v>
      </c>
      <c r="E41" s="15" t="s">
        <v>305</v>
      </c>
      <c r="F41" s="16">
        <v>6856</v>
      </c>
      <c r="G41" s="16">
        <v>6899</v>
      </c>
      <c r="H41" s="17">
        <v>13755</v>
      </c>
      <c r="I41" s="15" t="s">
        <v>306</v>
      </c>
      <c r="J41" s="16">
        <v>764</v>
      </c>
      <c r="K41" s="16">
        <v>2088</v>
      </c>
      <c r="L41" s="17">
        <v>2852</v>
      </c>
      <c r="M41" s="15" t="s">
        <v>214</v>
      </c>
      <c r="N41" s="16">
        <v>19622</v>
      </c>
      <c r="O41" s="16">
        <v>27789</v>
      </c>
      <c r="P41" s="17">
        <v>47411</v>
      </c>
    </row>
    <row r="42" spans="1:16" s="7" customFormat="1" ht="17.25" customHeight="1">
      <c r="A42" s="15" t="s">
        <v>216</v>
      </c>
      <c r="B42" s="16">
        <v>3600</v>
      </c>
      <c r="C42" s="16">
        <v>3483</v>
      </c>
      <c r="D42" s="17">
        <v>7083</v>
      </c>
      <c r="E42" s="15" t="s">
        <v>217</v>
      </c>
      <c r="F42" s="16">
        <v>5848</v>
      </c>
      <c r="G42" s="16">
        <v>6171</v>
      </c>
      <c r="H42" s="17">
        <v>12019</v>
      </c>
      <c r="I42" s="15" t="s">
        <v>218</v>
      </c>
      <c r="J42" s="16">
        <v>158</v>
      </c>
      <c r="K42" s="16">
        <v>673</v>
      </c>
      <c r="L42" s="17">
        <v>831</v>
      </c>
      <c r="M42" s="18" t="s">
        <v>211</v>
      </c>
      <c r="N42" s="19">
        <v>82144</v>
      </c>
      <c r="O42" s="19">
        <v>91148</v>
      </c>
      <c r="P42" s="20">
        <v>173292</v>
      </c>
    </row>
    <row r="43" spans="1:12" s="7" customFormat="1" ht="17.25" customHeight="1">
      <c r="A43" s="15" t="s">
        <v>219</v>
      </c>
      <c r="B43" s="16">
        <v>4327</v>
      </c>
      <c r="C43" s="16">
        <v>4257</v>
      </c>
      <c r="D43" s="17">
        <v>8584</v>
      </c>
      <c r="E43" s="15" t="s">
        <v>220</v>
      </c>
      <c r="F43" s="16">
        <v>5167</v>
      </c>
      <c r="G43" s="16">
        <v>5421</v>
      </c>
      <c r="H43" s="17">
        <v>10588</v>
      </c>
      <c r="I43" s="15" t="s">
        <v>221</v>
      </c>
      <c r="J43" s="16">
        <v>14</v>
      </c>
      <c r="K43" s="16">
        <v>129</v>
      </c>
      <c r="L43" s="17">
        <v>143</v>
      </c>
    </row>
    <row r="44" spans="1:12" s="7" customFormat="1" ht="17.25" customHeight="1">
      <c r="A44" s="15" t="s">
        <v>222</v>
      </c>
      <c r="B44" s="16">
        <v>4626</v>
      </c>
      <c r="C44" s="16">
        <v>4555</v>
      </c>
      <c r="D44" s="17">
        <v>9181</v>
      </c>
      <c r="E44" s="15" t="s">
        <v>223</v>
      </c>
      <c r="F44" s="16">
        <v>4820</v>
      </c>
      <c r="G44" s="16">
        <v>5087</v>
      </c>
      <c r="H44" s="17">
        <v>9907</v>
      </c>
      <c r="I44" s="15" t="s">
        <v>224</v>
      </c>
      <c r="J44" s="16">
        <v>2</v>
      </c>
      <c r="K44" s="16">
        <v>10</v>
      </c>
      <c r="L44" s="17">
        <v>12</v>
      </c>
    </row>
    <row r="45" spans="1:16" s="7" customFormat="1" ht="17.25" customHeight="1">
      <c r="A45" s="15" t="s">
        <v>225</v>
      </c>
      <c r="B45" s="16">
        <v>4612</v>
      </c>
      <c r="C45" s="16">
        <v>4838</v>
      </c>
      <c r="D45" s="17">
        <v>9450</v>
      </c>
      <c r="E45" s="15" t="s">
        <v>226</v>
      </c>
      <c r="F45" s="16">
        <v>5240</v>
      </c>
      <c r="G45" s="16">
        <v>6633</v>
      </c>
      <c r="H45" s="17">
        <v>11873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5102</v>
      </c>
      <c r="C46" s="19">
        <v>5255</v>
      </c>
      <c r="D46" s="20">
        <v>10357</v>
      </c>
      <c r="E46" s="18" t="s">
        <v>229</v>
      </c>
      <c r="F46" s="19">
        <v>3984</v>
      </c>
      <c r="G46" s="19">
        <v>5200</v>
      </c>
      <c r="H46" s="20">
        <v>9184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68230</v>
      </c>
      <c r="B4" s="8">
        <v>33184</v>
      </c>
      <c r="C4" s="8">
        <v>35046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223</v>
      </c>
      <c r="D7" s="14">
        <v>457</v>
      </c>
      <c r="E7" s="15">
        <v>30</v>
      </c>
      <c r="F7" s="16">
        <v>322</v>
      </c>
      <c r="G7" s="16">
        <v>313</v>
      </c>
      <c r="H7" s="17">
        <v>635</v>
      </c>
      <c r="I7" s="15">
        <v>60</v>
      </c>
      <c r="J7" s="16">
        <v>338</v>
      </c>
      <c r="K7" s="16">
        <v>372</v>
      </c>
      <c r="L7" s="17">
        <v>710</v>
      </c>
      <c r="M7" s="15">
        <v>90</v>
      </c>
      <c r="N7" s="16">
        <v>80</v>
      </c>
      <c r="O7" s="16">
        <v>228</v>
      </c>
      <c r="P7" s="17">
        <v>308</v>
      </c>
    </row>
    <row r="8" spans="1:16" s="7" customFormat="1" ht="17.25" customHeight="1">
      <c r="A8" s="15">
        <v>1</v>
      </c>
      <c r="B8" s="16">
        <v>257</v>
      </c>
      <c r="C8" s="16">
        <v>225</v>
      </c>
      <c r="D8" s="17">
        <v>482</v>
      </c>
      <c r="E8" s="15">
        <v>31</v>
      </c>
      <c r="F8" s="16">
        <v>338</v>
      </c>
      <c r="G8" s="16">
        <v>338</v>
      </c>
      <c r="H8" s="17">
        <v>676</v>
      </c>
      <c r="I8" s="15">
        <v>61</v>
      </c>
      <c r="J8" s="16">
        <v>359</v>
      </c>
      <c r="K8" s="16">
        <v>359</v>
      </c>
      <c r="L8" s="17">
        <v>718</v>
      </c>
      <c r="M8" s="15">
        <v>91</v>
      </c>
      <c r="N8" s="16">
        <v>63</v>
      </c>
      <c r="O8" s="16">
        <v>173</v>
      </c>
      <c r="P8" s="17">
        <v>236</v>
      </c>
    </row>
    <row r="9" spans="1:16" s="7" customFormat="1" ht="17.25" customHeight="1">
      <c r="A9" s="15">
        <v>2</v>
      </c>
      <c r="B9" s="16">
        <v>272</v>
      </c>
      <c r="C9" s="16">
        <v>233</v>
      </c>
      <c r="D9" s="17">
        <v>505</v>
      </c>
      <c r="E9" s="15">
        <v>32</v>
      </c>
      <c r="F9" s="16">
        <v>354</v>
      </c>
      <c r="G9" s="16">
        <v>356</v>
      </c>
      <c r="H9" s="17">
        <v>710</v>
      </c>
      <c r="I9" s="15">
        <v>62</v>
      </c>
      <c r="J9" s="16">
        <v>377</v>
      </c>
      <c r="K9" s="16">
        <v>410</v>
      </c>
      <c r="L9" s="17">
        <v>787</v>
      </c>
      <c r="M9" s="15">
        <v>92</v>
      </c>
      <c r="N9" s="16">
        <v>67</v>
      </c>
      <c r="O9" s="16">
        <v>152</v>
      </c>
      <c r="P9" s="17">
        <v>219</v>
      </c>
    </row>
    <row r="10" spans="1:16" s="7" customFormat="1" ht="17.25" customHeight="1">
      <c r="A10" s="15">
        <v>3</v>
      </c>
      <c r="B10" s="16">
        <v>279</v>
      </c>
      <c r="C10" s="16">
        <v>268</v>
      </c>
      <c r="D10" s="17">
        <v>547</v>
      </c>
      <c r="E10" s="15">
        <v>33</v>
      </c>
      <c r="F10" s="16">
        <v>343</v>
      </c>
      <c r="G10" s="16">
        <v>327</v>
      </c>
      <c r="H10" s="17">
        <v>670</v>
      </c>
      <c r="I10" s="15">
        <v>63</v>
      </c>
      <c r="J10" s="16">
        <v>421</v>
      </c>
      <c r="K10" s="16">
        <v>416</v>
      </c>
      <c r="L10" s="17">
        <v>837</v>
      </c>
      <c r="M10" s="15">
        <v>93</v>
      </c>
      <c r="N10" s="16">
        <v>30</v>
      </c>
      <c r="O10" s="16">
        <v>139</v>
      </c>
      <c r="P10" s="17">
        <v>169</v>
      </c>
    </row>
    <row r="11" spans="1:16" s="7" customFormat="1" ht="17.25" customHeight="1">
      <c r="A11" s="15">
        <v>4</v>
      </c>
      <c r="B11" s="16">
        <v>287</v>
      </c>
      <c r="C11" s="16">
        <v>267</v>
      </c>
      <c r="D11" s="17">
        <v>554</v>
      </c>
      <c r="E11" s="15">
        <v>34</v>
      </c>
      <c r="F11" s="16">
        <v>395</v>
      </c>
      <c r="G11" s="16">
        <v>373</v>
      </c>
      <c r="H11" s="17">
        <v>768</v>
      </c>
      <c r="I11" s="15">
        <v>64</v>
      </c>
      <c r="J11" s="16">
        <v>381</v>
      </c>
      <c r="K11" s="16">
        <v>426</v>
      </c>
      <c r="L11" s="17">
        <v>807</v>
      </c>
      <c r="M11" s="15">
        <v>94</v>
      </c>
      <c r="N11" s="16">
        <v>36</v>
      </c>
      <c r="O11" s="16">
        <v>118</v>
      </c>
      <c r="P11" s="17">
        <v>154</v>
      </c>
    </row>
    <row r="12" spans="1:16" s="7" customFormat="1" ht="17.25" customHeight="1">
      <c r="A12" s="15">
        <v>5</v>
      </c>
      <c r="B12" s="16">
        <v>299</v>
      </c>
      <c r="C12" s="16">
        <v>272</v>
      </c>
      <c r="D12" s="17">
        <v>571</v>
      </c>
      <c r="E12" s="15">
        <v>35</v>
      </c>
      <c r="F12" s="16">
        <v>402</v>
      </c>
      <c r="G12" s="16">
        <v>388</v>
      </c>
      <c r="H12" s="17">
        <v>790</v>
      </c>
      <c r="I12" s="15">
        <v>65</v>
      </c>
      <c r="J12" s="16">
        <v>400</v>
      </c>
      <c r="K12" s="16">
        <v>420</v>
      </c>
      <c r="L12" s="17">
        <v>820</v>
      </c>
      <c r="M12" s="15">
        <v>95</v>
      </c>
      <c r="N12" s="16">
        <v>21</v>
      </c>
      <c r="O12" s="16">
        <v>88</v>
      </c>
      <c r="P12" s="17">
        <v>109</v>
      </c>
    </row>
    <row r="13" spans="1:16" s="7" customFormat="1" ht="17.25" customHeight="1">
      <c r="A13" s="15">
        <v>6</v>
      </c>
      <c r="B13" s="16">
        <v>305</v>
      </c>
      <c r="C13" s="16">
        <v>284</v>
      </c>
      <c r="D13" s="17">
        <v>589</v>
      </c>
      <c r="E13" s="15">
        <v>36</v>
      </c>
      <c r="F13" s="16">
        <v>430</v>
      </c>
      <c r="G13" s="16">
        <v>411</v>
      </c>
      <c r="H13" s="17">
        <v>841</v>
      </c>
      <c r="I13" s="15">
        <v>66</v>
      </c>
      <c r="J13" s="16">
        <v>424</v>
      </c>
      <c r="K13" s="16">
        <v>462</v>
      </c>
      <c r="L13" s="17">
        <v>886</v>
      </c>
      <c r="M13" s="15">
        <v>96</v>
      </c>
      <c r="N13" s="16">
        <v>20</v>
      </c>
      <c r="O13" s="16">
        <v>71</v>
      </c>
      <c r="P13" s="17">
        <v>91</v>
      </c>
    </row>
    <row r="14" spans="1:16" s="7" customFormat="1" ht="17.25" customHeight="1">
      <c r="A14" s="15">
        <v>7</v>
      </c>
      <c r="B14" s="16">
        <v>289</v>
      </c>
      <c r="C14" s="16">
        <v>273</v>
      </c>
      <c r="D14" s="17">
        <v>562</v>
      </c>
      <c r="E14" s="15">
        <v>37</v>
      </c>
      <c r="F14" s="16">
        <v>435</v>
      </c>
      <c r="G14" s="16">
        <v>409</v>
      </c>
      <c r="H14" s="17">
        <v>844</v>
      </c>
      <c r="I14" s="15">
        <v>67</v>
      </c>
      <c r="J14" s="16">
        <v>423</v>
      </c>
      <c r="K14" s="16">
        <v>451</v>
      </c>
      <c r="L14" s="17">
        <v>874</v>
      </c>
      <c r="M14" s="15">
        <v>97</v>
      </c>
      <c r="N14" s="16">
        <v>9</v>
      </c>
      <c r="O14" s="16">
        <v>57</v>
      </c>
      <c r="P14" s="17">
        <v>66</v>
      </c>
    </row>
    <row r="15" spans="1:16" s="7" customFormat="1" ht="17.25" customHeight="1">
      <c r="A15" s="15">
        <v>8</v>
      </c>
      <c r="B15" s="16">
        <v>306</v>
      </c>
      <c r="C15" s="16">
        <v>313</v>
      </c>
      <c r="D15" s="17">
        <v>619</v>
      </c>
      <c r="E15" s="15">
        <v>38</v>
      </c>
      <c r="F15" s="16">
        <v>400</v>
      </c>
      <c r="G15" s="16">
        <v>389</v>
      </c>
      <c r="H15" s="17">
        <v>789</v>
      </c>
      <c r="I15" s="15">
        <v>68</v>
      </c>
      <c r="J15" s="16">
        <v>454</v>
      </c>
      <c r="K15" s="16">
        <v>479</v>
      </c>
      <c r="L15" s="17">
        <v>933</v>
      </c>
      <c r="M15" s="15">
        <v>98</v>
      </c>
      <c r="N15" s="16">
        <v>4</v>
      </c>
      <c r="O15" s="16">
        <v>37</v>
      </c>
      <c r="P15" s="17">
        <v>41</v>
      </c>
    </row>
    <row r="16" spans="1:16" s="7" customFormat="1" ht="17.25" customHeight="1">
      <c r="A16" s="15">
        <v>9</v>
      </c>
      <c r="B16" s="16">
        <v>302</v>
      </c>
      <c r="C16" s="16">
        <v>307</v>
      </c>
      <c r="D16" s="17">
        <v>609</v>
      </c>
      <c r="E16" s="15">
        <v>39</v>
      </c>
      <c r="F16" s="16">
        <v>437</v>
      </c>
      <c r="G16" s="16">
        <v>401</v>
      </c>
      <c r="H16" s="17">
        <v>838</v>
      </c>
      <c r="I16" s="15">
        <v>69</v>
      </c>
      <c r="J16" s="16">
        <v>439</v>
      </c>
      <c r="K16" s="16">
        <v>512</v>
      </c>
      <c r="L16" s="17">
        <v>951</v>
      </c>
      <c r="M16" s="15">
        <v>99</v>
      </c>
      <c r="N16" s="16">
        <v>6</v>
      </c>
      <c r="O16" s="16">
        <v>32</v>
      </c>
      <c r="P16" s="17">
        <v>38</v>
      </c>
    </row>
    <row r="17" spans="1:16" s="7" customFormat="1" ht="17.25" customHeight="1">
      <c r="A17" s="15">
        <v>10</v>
      </c>
      <c r="B17" s="16">
        <v>307</v>
      </c>
      <c r="C17" s="16">
        <v>293</v>
      </c>
      <c r="D17" s="17">
        <v>600</v>
      </c>
      <c r="E17" s="15">
        <v>40</v>
      </c>
      <c r="F17" s="16">
        <v>438</v>
      </c>
      <c r="G17" s="16">
        <v>428</v>
      </c>
      <c r="H17" s="17">
        <v>866</v>
      </c>
      <c r="I17" s="15">
        <v>70</v>
      </c>
      <c r="J17" s="16">
        <v>479</v>
      </c>
      <c r="K17" s="16">
        <v>527</v>
      </c>
      <c r="L17" s="17">
        <v>1006</v>
      </c>
      <c r="M17" s="15">
        <v>100</v>
      </c>
      <c r="N17" s="16">
        <v>7</v>
      </c>
      <c r="O17" s="16">
        <v>21</v>
      </c>
      <c r="P17" s="17">
        <v>28</v>
      </c>
    </row>
    <row r="18" spans="1:16" s="7" customFormat="1" ht="17.25" customHeight="1">
      <c r="A18" s="15">
        <v>11</v>
      </c>
      <c r="B18" s="16">
        <v>313</v>
      </c>
      <c r="C18" s="16">
        <v>299</v>
      </c>
      <c r="D18" s="17">
        <v>612</v>
      </c>
      <c r="E18" s="15">
        <v>41</v>
      </c>
      <c r="F18" s="16">
        <v>430</v>
      </c>
      <c r="G18" s="16">
        <v>434</v>
      </c>
      <c r="H18" s="17">
        <v>864</v>
      </c>
      <c r="I18" s="15">
        <v>71</v>
      </c>
      <c r="J18" s="16">
        <v>508</v>
      </c>
      <c r="K18" s="16">
        <v>574</v>
      </c>
      <c r="L18" s="17">
        <v>1082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312</v>
      </c>
      <c r="C19" s="16">
        <v>291</v>
      </c>
      <c r="D19" s="17">
        <v>603</v>
      </c>
      <c r="E19" s="15">
        <v>42</v>
      </c>
      <c r="F19" s="16">
        <v>464</v>
      </c>
      <c r="G19" s="16">
        <v>436</v>
      </c>
      <c r="H19" s="17">
        <v>900</v>
      </c>
      <c r="I19" s="15">
        <v>72</v>
      </c>
      <c r="J19" s="16">
        <v>546</v>
      </c>
      <c r="K19" s="16">
        <v>613</v>
      </c>
      <c r="L19" s="17">
        <v>1159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325</v>
      </c>
      <c r="C20" s="16">
        <v>309</v>
      </c>
      <c r="D20" s="17">
        <v>634</v>
      </c>
      <c r="E20" s="15">
        <v>43</v>
      </c>
      <c r="F20" s="16">
        <v>502</v>
      </c>
      <c r="G20" s="16">
        <v>475</v>
      </c>
      <c r="H20" s="17">
        <v>977</v>
      </c>
      <c r="I20" s="15">
        <v>73</v>
      </c>
      <c r="J20" s="16">
        <v>567</v>
      </c>
      <c r="K20" s="16">
        <v>629</v>
      </c>
      <c r="L20" s="17">
        <v>1196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341</v>
      </c>
      <c r="C21" s="16">
        <v>313</v>
      </c>
      <c r="D21" s="17">
        <v>654</v>
      </c>
      <c r="E21" s="15">
        <v>44</v>
      </c>
      <c r="F21" s="16">
        <v>491</v>
      </c>
      <c r="G21" s="16">
        <v>512</v>
      </c>
      <c r="H21" s="17">
        <v>1003</v>
      </c>
      <c r="I21" s="15">
        <v>74</v>
      </c>
      <c r="J21" s="16">
        <v>527</v>
      </c>
      <c r="K21" s="16">
        <v>555</v>
      </c>
      <c r="L21" s="17">
        <v>1082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315</v>
      </c>
      <c r="C22" s="16">
        <v>301</v>
      </c>
      <c r="D22" s="17">
        <v>616</v>
      </c>
      <c r="E22" s="15">
        <v>45</v>
      </c>
      <c r="F22" s="16">
        <v>555</v>
      </c>
      <c r="G22" s="16">
        <v>518</v>
      </c>
      <c r="H22" s="17">
        <v>1073</v>
      </c>
      <c r="I22" s="15">
        <v>75</v>
      </c>
      <c r="J22" s="16">
        <v>544</v>
      </c>
      <c r="K22" s="16">
        <v>618</v>
      </c>
      <c r="L22" s="17">
        <v>1162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324</v>
      </c>
      <c r="C23" s="16">
        <v>329</v>
      </c>
      <c r="D23" s="17">
        <v>653</v>
      </c>
      <c r="E23" s="15">
        <v>46</v>
      </c>
      <c r="F23" s="16">
        <v>566</v>
      </c>
      <c r="G23" s="16">
        <v>525</v>
      </c>
      <c r="H23" s="17">
        <v>1091</v>
      </c>
      <c r="I23" s="15">
        <v>76</v>
      </c>
      <c r="J23" s="16">
        <v>287</v>
      </c>
      <c r="K23" s="16">
        <v>335</v>
      </c>
      <c r="L23" s="17">
        <v>622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320</v>
      </c>
      <c r="C24" s="16">
        <v>343</v>
      </c>
      <c r="D24" s="17">
        <v>663</v>
      </c>
      <c r="E24" s="15">
        <v>47</v>
      </c>
      <c r="F24" s="16">
        <v>590</v>
      </c>
      <c r="G24" s="16">
        <v>534</v>
      </c>
      <c r="H24" s="17">
        <v>1124</v>
      </c>
      <c r="I24" s="15">
        <v>77</v>
      </c>
      <c r="J24" s="16">
        <v>310</v>
      </c>
      <c r="K24" s="16">
        <v>330</v>
      </c>
      <c r="L24" s="17">
        <v>640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340</v>
      </c>
      <c r="C25" s="16">
        <v>309</v>
      </c>
      <c r="D25" s="17">
        <v>649</v>
      </c>
      <c r="E25" s="15">
        <v>48</v>
      </c>
      <c r="F25" s="16">
        <v>555</v>
      </c>
      <c r="G25" s="16">
        <v>511</v>
      </c>
      <c r="H25" s="17">
        <v>1066</v>
      </c>
      <c r="I25" s="15">
        <v>78</v>
      </c>
      <c r="J25" s="16">
        <v>351</v>
      </c>
      <c r="K25" s="16">
        <v>448</v>
      </c>
      <c r="L25" s="17">
        <v>799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306</v>
      </c>
      <c r="C26" s="16">
        <v>289</v>
      </c>
      <c r="D26" s="17">
        <v>595</v>
      </c>
      <c r="E26" s="15">
        <v>49</v>
      </c>
      <c r="F26" s="16">
        <v>562</v>
      </c>
      <c r="G26" s="16">
        <v>555</v>
      </c>
      <c r="H26" s="17">
        <v>1117</v>
      </c>
      <c r="I26" s="15">
        <v>79</v>
      </c>
      <c r="J26" s="16">
        <v>351</v>
      </c>
      <c r="K26" s="16">
        <v>371</v>
      </c>
      <c r="L26" s="17">
        <v>722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289</v>
      </c>
      <c r="C27" s="16">
        <v>294</v>
      </c>
      <c r="D27" s="17">
        <v>583</v>
      </c>
      <c r="E27" s="15">
        <v>50</v>
      </c>
      <c r="F27" s="16">
        <v>531</v>
      </c>
      <c r="G27" s="16">
        <v>497</v>
      </c>
      <c r="H27" s="17">
        <v>1028</v>
      </c>
      <c r="I27" s="15">
        <v>80</v>
      </c>
      <c r="J27" s="16">
        <v>288</v>
      </c>
      <c r="K27" s="16">
        <v>447</v>
      </c>
      <c r="L27" s="17">
        <v>735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294</v>
      </c>
      <c r="C28" s="16">
        <v>270</v>
      </c>
      <c r="D28" s="17">
        <v>564</v>
      </c>
      <c r="E28" s="15">
        <v>51</v>
      </c>
      <c r="F28" s="16">
        <v>485</v>
      </c>
      <c r="G28" s="16">
        <v>472</v>
      </c>
      <c r="H28" s="17">
        <v>957</v>
      </c>
      <c r="I28" s="15">
        <v>81</v>
      </c>
      <c r="J28" s="16">
        <v>285</v>
      </c>
      <c r="K28" s="16">
        <v>381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313</v>
      </c>
      <c r="C29" s="16">
        <v>301</v>
      </c>
      <c r="D29" s="17">
        <v>614</v>
      </c>
      <c r="E29" s="15">
        <v>52</v>
      </c>
      <c r="F29" s="16">
        <v>501</v>
      </c>
      <c r="G29" s="16">
        <v>448</v>
      </c>
      <c r="H29" s="17">
        <v>949</v>
      </c>
      <c r="I29" s="15">
        <v>82</v>
      </c>
      <c r="J29" s="16">
        <v>259</v>
      </c>
      <c r="K29" s="16">
        <v>335</v>
      </c>
      <c r="L29" s="17">
        <v>594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281</v>
      </c>
      <c r="C30" s="16">
        <v>264</v>
      </c>
      <c r="D30" s="17">
        <v>545</v>
      </c>
      <c r="E30" s="15">
        <v>53</v>
      </c>
      <c r="F30" s="16">
        <v>502</v>
      </c>
      <c r="G30" s="16">
        <v>452</v>
      </c>
      <c r="H30" s="17">
        <v>954</v>
      </c>
      <c r="I30" s="15">
        <v>83</v>
      </c>
      <c r="J30" s="16">
        <v>218</v>
      </c>
      <c r="K30" s="16">
        <v>274</v>
      </c>
      <c r="L30" s="17">
        <v>492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289</v>
      </c>
      <c r="C31" s="16">
        <v>277</v>
      </c>
      <c r="D31" s="17">
        <v>566</v>
      </c>
      <c r="E31" s="15">
        <v>54</v>
      </c>
      <c r="F31" s="16">
        <v>417</v>
      </c>
      <c r="G31" s="16">
        <v>423</v>
      </c>
      <c r="H31" s="17">
        <v>840</v>
      </c>
      <c r="I31" s="15">
        <v>84</v>
      </c>
      <c r="J31" s="16">
        <v>207</v>
      </c>
      <c r="K31" s="16">
        <v>299</v>
      </c>
      <c r="L31" s="17">
        <v>506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274</v>
      </c>
      <c r="C32" s="16">
        <v>279</v>
      </c>
      <c r="D32" s="17">
        <v>553</v>
      </c>
      <c r="E32" s="15">
        <v>55</v>
      </c>
      <c r="F32" s="16">
        <v>448</v>
      </c>
      <c r="G32" s="16">
        <v>450</v>
      </c>
      <c r="H32" s="17">
        <v>898</v>
      </c>
      <c r="I32" s="15">
        <v>85</v>
      </c>
      <c r="J32" s="16">
        <v>186</v>
      </c>
      <c r="K32" s="16">
        <v>295</v>
      </c>
      <c r="L32" s="17">
        <v>481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261</v>
      </c>
      <c r="C33" s="16">
        <v>284</v>
      </c>
      <c r="D33" s="17">
        <v>545</v>
      </c>
      <c r="E33" s="15">
        <v>56</v>
      </c>
      <c r="F33" s="16">
        <v>318</v>
      </c>
      <c r="G33" s="16">
        <v>306</v>
      </c>
      <c r="H33" s="17">
        <v>624</v>
      </c>
      <c r="I33" s="15">
        <v>86</v>
      </c>
      <c r="J33" s="16">
        <v>193</v>
      </c>
      <c r="K33" s="16">
        <v>314</v>
      </c>
      <c r="L33" s="17">
        <v>507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313</v>
      </c>
      <c r="D34" s="17">
        <v>599</v>
      </c>
      <c r="E34" s="15">
        <v>57</v>
      </c>
      <c r="F34" s="16">
        <v>418</v>
      </c>
      <c r="G34" s="16">
        <v>413</v>
      </c>
      <c r="H34" s="17">
        <v>831</v>
      </c>
      <c r="I34" s="15">
        <v>87</v>
      </c>
      <c r="J34" s="16">
        <v>125</v>
      </c>
      <c r="K34" s="16">
        <v>280</v>
      </c>
      <c r="L34" s="17">
        <v>405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322</v>
      </c>
      <c r="C35" s="16">
        <v>312</v>
      </c>
      <c r="D35" s="17">
        <v>634</v>
      </c>
      <c r="E35" s="15">
        <v>58</v>
      </c>
      <c r="F35" s="16">
        <v>380</v>
      </c>
      <c r="G35" s="16">
        <v>384</v>
      </c>
      <c r="H35" s="17">
        <v>764</v>
      </c>
      <c r="I35" s="15">
        <v>88</v>
      </c>
      <c r="J35" s="16">
        <v>119</v>
      </c>
      <c r="K35" s="16">
        <v>212</v>
      </c>
      <c r="L35" s="17">
        <v>331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315</v>
      </c>
      <c r="C36" s="19">
        <v>302</v>
      </c>
      <c r="D36" s="20">
        <v>617</v>
      </c>
      <c r="E36" s="18">
        <v>59</v>
      </c>
      <c r="F36" s="19">
        <v>404</v>
      </c>
      <c r="G36" s="19">
        <v>406</v>
      </c>
      <c r="H36" s="20">
        <v>810</v>
      </c>
      <c r="I36" s="18">
        <v>89</v>
      </c>
      <c r="J36" s="19">
        <v>102</v>
      </c>
      <c r="K36" s="19">
        <v>229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1329</v>
      </c>
      <c r="C39" s="16">
        <v>1216</v>
      </c>
      <c r="D39" s="17">
        <v>2545</v>
      </c>
      <c r="E39" s="15" t="s">
        <v>275</v>
      </c>
      <c r="F39" s="16">
        <v>2325</v>
      </c>
      <c r="G39" s="16">
        <v>2285</v>
      </c>
      <c r="H39" s="17">
        <v>4610</v>
      </c>
      <c r="I39" s="15" t="s">
        <v>276</v>
      </c>
      <c r="J39" s="16">
        <v>1257</v>
      </c>
      <c r="K39" s="16">
        <v>1736</v>
      </c>
      <c r="L39" s="17">
        <v>2993</v>
      </c>
      <c r="M39" s="15" t="s">
        <v>277</v>
      </c>
      <c r="N39" s="16">
        <v>4428</v>
      </c>
      <c r="O39" s="16">
        <v>4170</v>
      </c>
      <c r="P39" s="17">
        <v>8598</v>
      </c>
    </row>
    <row r="40" spans="1:16" s="7" customFormat="1" ht="17.25" customHeight="1">
      <c r="A40" s="15" t="s">
        <v>278</v>
      </c>
      <c r="B40" s="16">
        <v>1501</v>
      </c>
      <c r="C40" s="16">
        <v>1449</v>
      </c>
      <c r="D40" s="17">
        <v>2950</v>
      </c>
      <c r="E40" s="15" t="s">
        <v>279</v>
      </c>
      <c r="F40" s="16">
        <v>2828</v>
      </c>
      <c r="G40" s="16">
        <v>2643</v>
      </c>
      <c r="H40" s="17">
        <v>5471</v>
      </c>
      <c r="I40" s="15" t="s">
        <v>280</v>
      </c>
      <c r="J40" s="16">
        <v>725</v>
      </c>
      <c r="K40" s="16">
        <v>1330</v>
      </c>
      <c r="L40" s="17">
        <v>2055</v>
      </c>
      <c r="M40" s="15" t="s">
        <v>281</v>
      </c>
      <c r="N40" s="16">
        <v>19818</v>
      </c>
      <c r="O40" s="16">
        <v>19334</v>
      </c>
      <c r="P40" s="17">
        <v>39152</v>
      </c>
    </row>
    <row r="41" spans="1:16" s="7" customFormat="1" ht="17.25" customHeight="1">
      <c r="A41" s="15" t="s">
        <v>282</v>
      </c>
      <c r="B41" s="16">
        <v>1598</v>
      </c>
      <c r="C41" s="16">
        <v>1505</v>
      </c>
      <c r="D41" s="17">
        <v>3103</v>
      </c>
      <c r="E41" s="15" t="s">
        <v>283</v>
      </c>
      <c r="F41" s="16">
        <v>2436</v>
      </c>
      <c r="G41" s="16">
        <v>2292</v>
      </c>
      <c r="H41" s="17">
        <v>4728</v>
      </c>
      <c r="I41" s="15" t="s">
        <v>284</v>
      </c>
      <c r="J41" s="16">
        <v>276</v>
      </c>
      <c r="K41" s="16">
        <v>810</v>
      </c>
      <c r="L41" s="17">
        <v>1086</v>
      </c>
      <c r="M41" s="15" t="s">
        <v>214</v>
      </c>
      <c r="N41" s="16">
        <v>8938</v>
      </c>
      <c r="O41" s="16">
        <v>11542</v>
      </c>
      <c r="P41" s="17">
        <v>20480</v>
      </c>
    </row>
    <row r="42" spans="1:16" s="7" customFormat="1" ht="17.25" customHeight="1">
      <c r="A42" s="15" t="s">
        <v>216</v>
      </c>
      <c r="B42" s="16">
        <v>1605</v>
      </c>
      <c r="C42" s="16">
        <v>1571</v>
      </c>
      <c r="D42" s="17">
        <v>3176</v>
      </c>
      <c r="E42" s="15" t="s">
        <v>217</v>
      </c>
      <c r="F42" s="16">
        <v>1968</v>
      </c>
      <c r="G42" s="16">
        <v>1959</v>
      </c>
      <c r="H42" s="17">
        <v>3927</v>
      </c>
      <c r="I42" s="15" t="s">
        <v>218</v>
      </c>
      <c r="J42" s="16">
        <v>60</v>
      </c>
      <c r="K42" s="16">
        <v>285</v>
      </c>
      <c r="L42" s="17">
        <v>345</v>
      </c>
      <c r="M42" s="18" t="s">
        <v>211</v>
      </c>
      <c r="N42" s="19">
        <v>33184</v>
      </c>
      <c r="O42" s="19">
        <v>35046</v>
      </c>
      <c r="P42" s="20">
        <v>68230</v>
      </c>
    </row>
    <row r="43" spans="1:12" s="7" customFormat="1" ht="17.25" customHeight="1">
      <c r="A43" s="15" t="s">
        <v>219</v>
      </c>
      <c r="B43" s="16">
        <v>1466</v>
      </c>
      <c r="C43" s="16">
        <v>1406</v>
      </c>
      <c r="D43" s="17">
        <v>2872</v>
      </c>
      <c r="E43" s="15" t="s">
        <v>220</v>
      </c>
      <c r="F43" s="16">
        <v>1876</v>
      </c>
      <c r="G43" s="16">
        <v>1983</v>
      </c>
      <c r="H43" s="17">
        <v>3859</v>
      </c>
      <c r="I43" s="15" t="s">
        <v>221</v>
      </c>
      <c r="J43" s="16">
        <v>10</v>
      </c>
      <c r="K43" s="16">
        <v>51</v>
      </c>
      <c r="L43" s="17">
        <v>61</v>
      </c>
    </row>
    <row r="44" spans="1:12" s="7" customFormat="1" ht="17.25" customHeight="1">
      <c r="A44" s="15" t="s">
        <v>222</v>
      </c>
      <c r="B44" s="16">
        <v>1458</v>
      </c>
      <c r="C44" s="16">
        <v>1490</v>
      </c>
      <c r="D44" s="17">
        <v>2948</v>
      </c>
      <c r="E44" s="15" t="s">
        <v>223</v>
      </c>
      <c r="F44" s="16">
        <v>2140</v>
      </c>
      <c r="G44" s="16">
        <v>2324</v>
      </c>
      <c r="H44" s="17">
        <v>4464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1752</v>
      </c>
      <c r="C45" s="16">
        <v>1707</v>
      </c>
      <c r="D45" s="17">
        <v>3459</v>
      </c>
      <c r="E45" s="15" t="s">
        <v>226</v>
      </c>
      <c r="F45" s="16">
        <v>2627</v>
      </c>
      <c r="G45" s="16">
        <v>2898</v>
      </c>
      <c r="H45" s="17">
        <v>5525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2104</v>
      </c>
      <c r="C46" s="19">
        <v>1998</v>
      </c>
      <c r="D46" s="20">
        <v>4102</v>
      </c>
      <c r="E46" s="18" t="s">
        <v>229</v>
      </c>
      <c r="F46" s="19">
        <v>1843</v>
      </c>
      <c r="G46" s="19">
        <v>2102</v>
      </c>
      <c r="H46" s="20">
        <v>3945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75312</v>
      </c>
      <c r="B4" s="8">
        <v>36229</v>
      </c>
      <c r="C4" s="8">
        <v>39083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208</v>
      </c>
      <c r="D7" s="14">
        <v>423</v>
      </c>
      <c r="E7" s="15">
        <v>30</v>
      </c>
      <c r="F7" s="16">
        <v>314</v>
      </c>
      <c r="G7" s="16">
        <v>312</v>
      </c>
      <c r="H7" s="17">
        <v>626</v>
      </c>
      <c r="I7" s="15">
        <v>60</v>
      </c>
      <c r="J7" s="16">
        <v>453</v>
      </c>
      <c r="K7" s="16">
        <v>456</v>
      </c>
      <c r="L7" s="17">
        <v>909</v>
      </c>
      <c r="M7" s="15">
        <v>90</v>
      </c>
      <c r="N7" s="16">
        <v>127</v>
      </c>
      <c r="O7" s="16">
        <v>333</v>
      </c>
      <c r="P7" s="17">
        <v>460</v>
      </c>
    </row>
    <row r="8" spans="1:16" s="7" customFormat="1" ht="17.25" customHeight="1">
      <c r="A8" s="15">
        <v>1</v>
      </c>
      <c r="B8" s="16">
        <v>256</v>
      </c>
      <c r="C8" s="16">
        <v>238</v>
      </c>
      <c r="D8" s="17">
        <v>494</v>
      </c>
      <c r="E8" s="15">
        <v>31</v>
      </c>
      <c r="F8" s="16">
        <v>355</v>
      </c>
      <c r="G8" s="16">
        <v>296</v>
      </c>
      <c r="H8" s="17">
        <v>651</v>
      </c>
      <c r="I8" s="15">
        <v>61</v>
      </c>
      <c r="J8" s="16">
        <v>417</v>
      </c>
      <c r="K8" s="16">
        <v>476</v>
      </c>
      <c r="L8" s="17">
        <v>893</v>
      </c>
      <c r="M8" s="15">
        <v>91</v>
      </c>
      <c r="N8" s="16">
        <v>90</v>
      </c>
      <c r="O8" s="16">
        <v>233</v>
      </c>
      <c r="P8" s="17">
        <v>323</v>
      </c>
    </row>
    <row r="9" spans="1:16" s="7" customFormat="1" ht="17.25" customHeight="1">
      <c r="A9" s="15">
        <v>2</v>
      </c>
      <c r="B9" s="16">
        <v>258</v>
      </c>
      <c r="C9" s="16">
        <v>252</v>
      </c>
      <c r="D9" s="17">
        <v>510</v>
      </c>
      <c r="E9" s="15">
        <v>32</v>
      </c>
      <c r="F9" s="16">
        <v>345</v>
      </c>
      <c r="G9" s="16">
        <v>334</v>
      </c>
      <c r="H9" s="17">
        <v>679</v>
      </c>
      <c r="I9" s="15">
        <v>62</v>
      </c>
      <c r="J9" s="16">
        <v>458</v>
      </c>
      <c r="K9" s="16">
        <v>449</v>
      </c>
      <c r="L9" s="17">
        <v>907</v>
      </c>
      <c r="M9" s="15">
        <v>92</v>
      </c>
      <c r="N9" s="16">
        <v>73</v>
      </c>
      <c r="O9" s="16">
        <v>239</v>
      </c>
      <c r="P9" s="17">
        <v>312</v>
      </c>
    </row>
    <row r="10" spans="1:16" s="7" customFormat="1" ht="17.25" customHeight="1">
      <c r="A10" s="15">
        <v>3</v>
      </c>
      <c r="B10" s="16">
        <v>260</v>
      </c>
      <c r="C10" s="16">
        <v>254</v>
      </c>
      <c r="D10" s="17">
        <v>514</v>
      </c>
      <c r="E10" s="15">
        <v>33</v>
      </c>
      <c r="F10" s="16">
        <v>376</v>
      </c>
      <c r="G10" s="16">
        <v>353</v>
      </c>
      <c r="H10" s="17">
        <v>729</v>
      </c>
      <c r="I10" s="15">
        <v>63</v>
      </c>
      <c r="J10" s="16">
        <v>470</v>
      </c>
      <c r="K10" s="16">
        <v>496</v>
      </c>
      <c r="L10" s="17">
        <v>966</v>
      </c>
      <c r="M10" s="15">
        <v>93</v>
      </c>
      <c r="N10" s="16">
        <v>71</v>
      </c>
      <c r="O10" s="16">
        <v>202</v>
      </c>
      <c r="P10" s="17">
        <v>273</v>
      </c>
    </row>
    <row r="11" spans="1:16" s="7" customFormat="1" ht="17.25" customHeight="1">
      <c r="A11" s="15">
        <v>4</v>
      </c>
      <c r="B11" s="16">
        <v>291</v>
      </c>
      <c r="C11" s="16">
        <v>262</v>
      </c>
      <c r="D11" s="17">
        <v>553</v>
      </c>
      <c r="E11" s="15">
        <v>34</v>
      </c>
      <c r="F11" s="16">
        <v>352</v>
      </c>
      <c r="G11" s="16">
        <v>410</v>
      </c>
      <c r="H11" s="17">
        <v>762</v>
      </c>
      <c r="I11" s="15">
        <v>64</v>
      </c>
      <c r="J11" s="16">
        <v>473</v>
      </c>
      <c r="K11" s="16">
        <v>475</v>
      </c>
      <c r="L11" s="17">
        <v>948</v>
      </c>
      <c r="M11" s="15">
        <v>94</v>
      </c>
      <c r="N11" s="16">
        <v>53</v>
      </c>
      <c r="O11" s="16">
        <v>178</v>
      </c>
      <c r="P11" s="17">
        <v>231</v>
      </c>
    </row>
    <row r="12" spans="1:16" s="7" customFormat="1" ht="17.25" customHeight="1">
      <c r="A12" s="15">
        <v>5</v>
      </c>
      <c r="B12" s="16">
        <v>298</v>
      </c>
      <c r="C12" s="16">
        <v>276</v>
      </c>
      <c r="D12" s="17">
        <v>574</v>
      </c>
      <c r="E12" s="15">
        <v>35</v>
      </c>
      <c r="F12" s="16">
        <v>379</v>
      </c>
      <c r="G12" s="16">
        <v>359</v>
      </c>
      <c r="H12" s="17">
        <v>738</v>
      </c>
      <c r="I12" s="15">
        <v>65</v>
      </c>
      <c r="J12" s="16">
        <v>482</v>
      </c>
      <c r="K12" s="16">
        <v>472</v>
      </c>
      <c r="L12" s="17">
        <v>954</v>
      </c>
      <c r="M12" s="15">
        <v>95</v>
      </c>
      <c r="N12" s="16">
        <v>45</v>
      </c>
      <c r="O12" s="16">
        <v>130</v>
      </c>
      <c r="P12" s="17">
        <v>175</v>
      </c>
    </row>
    <row r="13" spans="1:16" s="7" customFormat="1" ht="17.25" customHeight="1">
      <c r="A13" s="15">
        <v>6</v>
      </c>
      <c r="B13" s="16">
        <v>326</v>
      </c>
      <c r="C13" s="16">
        <v>302</v>
      </c>
      <c r="D13" s="17">
        <v>628</v>
      </c>
      <c r="E13" s="15">
        <v>36</v>
      </c>
      <c r="F13" s="16">
        <v>416</v>
      </c>
      <c r="G13" s="16">
        <v>449</v>
      </c>
      <c r="H13" s="17">
        <v>865</v>
      </c>
      <c r="I13" s="15">
        <v>66</v>
      </c>
      <c r="J13" s="16">
        <v>495</v>
      </c>
      <c r="K13" s="16">
        <v>516</v>
      </c>
      <c r="L13" s="17">
        <v>1011</v>
      </c>
      <c r="M13" s="15">
        <v>96</v>
      </c>
      <c r="N13" s="16">
        <v>31</v>
      </c>
      <c r="O13" s="16">
        <v>105</v>
      </c>
      <c r="P13" s="17">
        <v>136</v>
      </c>
    </row>
    <row r="14" spans="1:16" s="7" customFormat="1" ht="17.25" customHeight="1">
      <c r="A14" s="15">
        <v>7</v>
      </c>
      <c r="B14" s="16">
        <v>291</v>
      </c>
      <c r="C14" s="16">
        <v>302</v>
      </c>
      <c r="D14" s="17">
        <v>593</v>
      </c>
      <c r="E14" s="15">
        <v>37</v>
      </c>
      <c r="F14" s="16">
        <v>458</v>
      </c>
      <c r="G14" s="16">
        <v>457</v>
      </c>
      <c r="H14" s="17">
        <v>915</v>
      </c>
      <c r="I14" s="15">
        <v>67</v>
      </c>
      <c r="J14" s="16">
        <v>530</v>
      </c>
      <c r="K14" s="16">
        <v>560</v>
      </c>
      <c r="L14" s="17">
        <v>1090</v>
      </c>
      <c r="M14" s="15">
        <v>97</v>
      </c>
      <c r="N14" s="16">
        <v>17</v>
      </c>
      <c r="O14" s="16">
        <v>77</v>
      </c>
      <c r="P14" s="17">
        <v>94</v>
      </c>
    </row>
    <row r="15" spans="1:16" s="7" customFormat="1" ht="17.25" customHeight="1">
      <c r="A15" s="15">
        <v>8</v>
      </c>
      <c r="B15" s="16">
        <v>309</v>
      </c>
      <c r="C15" s="16">
        <v>295</v>
      </c>
      <c r="D15" s="17">
        <v>604</v>
      </c>
      <c r="E15" s="15">
        <v>38</v>
      </c>
      <c r="F15" s="16">
        <v>465</v>
      </c>
      <c r="G15" s="16">
        <v>409</v>
      </c>
      <c r="H15" s="17">
        <v>874</v>
      </c>
      <c r="I15" s="15">
        <v>68</v>
      </c>
      <c r="J15" s="16">
        <v>536</v>
      </c>
      <c r="K15" s="16">
        <v>530</v>
      </c>
      <c r="L15" s="17">
        <v>1066</v>
      </c>
      <c r="M15" s="15">
        <v>98</v>
      </c>
      <c r="N15" s="16">
        <v>11</v>
      </c>
      <c r="O15" s="16">
        <v>54</v>
      </c>
      <c r="P15" s="17">
        <v>65</v>
      </c>
    </row>
    <row r="16" spans="1:16" s="7" customFormat="1" ht="17.25" customHeight="1">
      <c r="A16" s="15">
        <v>9</v>
      </c>
      <c r="B16" s="16">
        <v>333</v>
      </c>
      <c r="C16" s="16">
        <v>314</v>
      </c>
      <c r="D16" s="17">
        <v>647</v>
      </c>
      <c r="E16" s="15">
        <v>39</v>
      </c>
      <c r="F16" s="16">
        <v>462</v>
      </c>
      <c r="G16" s="16">
        <v>445</v>
      </c>
      <c r="H16" s="17">
        <v>907</v>
      </c>
      <c r="I16" s="15">
        <v>69</v>
      </c>
      <c r="J16" s="16">
        <v>519</v>
      </c>
      <c r="K16" s="16">
        <v>548</v>
      </c>
      <c r="L16" s="17">
        <v>1067</v>
      </c>
      <c r="M16" s="15">
        <v>99</v>
      </c>
      <c r="N16" s="16">
        <v>4</v>
      </c>
      <c r="O16" s="16">
        <v>41</v>
      </c>
      <c r="P16" s="17">
        <v>45</v>
      </c>
    </row>
    <row r="17" spans="1:16" s="7" customFormat="1" ht="17.25" customHeight="1">
      <c r="A17" s="15">
        <v>10</v>
      </c>
      <c r="B17" s="16">
        <v>334</v>
      </c>
      <c r="C17" s="16">
        <v>315</v>
      </c>
      <c r="D17" s="17">
        <v>649</v>
      </c>
      <c r="E17" s="15">
        <v>40</v>
      </c>
      <c r="F17" s="16">
        <v>416</v>
      </c>
      <c r="G17" s="16">
        <v>418</v>
      </c>
      <c r="H17" s="17">
        <v>834</v>
      </c>
      <c r="I17" s="15">
        <v>70</v>
      </c>
      <c r="J17" s="16">
        <v>597</v>
      </c>
      <c r="K17" s="16">
        <v>647</v>
      </c>
      <c r="L17" s="17">
        <v>1244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>
      <c r="A18" s="15">
        <v>11</v>
      </c>
      <c r="B18" s="16">
        <v>334</v>
      </c>
      <c r="C18" s="16">
        <v>334</v>
      </c>
      <c r="D18" s="17">
        <v>668</v>
      </c>
      <c r="E18" s="15">
        <v>41</v>
      </c>
      <c r="F18" s="16">
        <v>459</v>
      </c>
      <c r="G18" s="16">
        <v>449</v>
      </c>
      <c r="H18" s="17">
        <v>908</v>
      </c>
      <c r="I18" s="15">
        <v>71</v>
      </c>
      <c r="J18" s="16">
        <v>619</v>
      </c>
      <c r="K18" s="16">
        <v>646</v>
      </c>
      <c r="L18" s="17">
        <v>1265</v>
      </c>
      <c r="M18" s="15">
        <v>101</v>
      </c>
      <c r="N18" s="16">
        <v>4</v>
      </c>
      <c r="O18" s="16">
        <v>16</v>
      </c>
      <c r="P18" s="17">
        <v>20</v>
      </c>
    </row>
    <row r="19" spans="1:16" s="7" customFormat="1" ht="17.25" customHeight="1">
      <c r="A19" s="15">
        <v>12</v>
      </c>
      <c r="B19" s="16">
        <v>321</v>
      </c>
      <c r="C19" s="16">
        <v>322</v>
      </c>
      <c r="D19" s="17">
        <v>643</v>
      </c>
      <c r="E19" s="15">
        <v>42</v>
      </c>
      <c r="F19" s="16">
        <v>483</v>
      </c>
      <c r="G19" s="16">
        <v>482</v>
      </c>
      <c r="H19" s="17">
        <v>965</v>
      </c>
      <c r="I19" s="15">
        <v>72</v>
      </c>
      <c r="J19" s="16">
        <v>612</v>
      </c>
      <c r="K19" s="16">
        <v>666</v>
      </c>
      <c r="L19" s="17">
        <v>1278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330</v>
      </c>
      <c r="C20" s="16">
        <v>356</v>
      </c>
      <c r="D20" s="17">
        <v>686</v>
      </c>
      <c r="E20" s="15">
        <v>43</v>
      </c>
      <c r="F20" s="16">
        <v>528</v>
      </c>
      <c r="G20" s="16">
        <v>502</v>
      </c>
      <c r="H20" s="17">
        <v>1030</v>
      </c>
      <c r="I20" s="15">
        <v>73</v>
      </c>
      <c r="J20" s="16">
        <v>630</v>
      </c>
      <c r="K20" s="16">
        <v>695</v>
      </c>
      <c r="L20" s="17">
        <v>1325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342</v>
      </c>
      <c r="C21" s="16">
        <v>327</v>
      </c>
      <c r="D21" s="17">
        <v>669</v>
      </c>
      <c r="E21" s="15">
        <v>44</v>
      </c>
      <c r="F21" s="16">
        <v>548</v>
      </c>
      <c r="G21" s="16">
        <v>490</v>
      </c>
      <c r="H21" s="17">
        <v>1038</v>
      </c>
      <c r="I21" s="15">
        <v>74</v>
      </c>
      <c r="J21" s="16">
        <v>573</v>
      </c>
      <c r="K21" s="16">
        <v>624</v>
      </c>
      <c r="L21" s="17">
        <v>1197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343</v>
      </c>
      <c r="C22" s="16">
        <v>377</v>
      </c>
      <c r="D22" s="17">
        <v>720</v>
      </c>
      <c r="E22" s="15">
        <v>45</v>
      </c>
      <c r="F22" s="16">
        <v>571</v>
      </c>
      <c r="G22" s="16">
        <v>534</v>
      </c>
      <c r="H22" s="17">
        <v>1105</v>
      </c>
      <c r="I22" s="15">
        <v>75</v>
      </c>
      <c r="J22" s="16">
        <v>623</v>
      </c>
      <c r="K22" s="16">
        <v>654</v>
      </c>
      <c r="L22" s="17">
        <v>1277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375</v>
      </c>
      <c r="C23" s="16">
        <v>312</v>
      </c>
      <c r="D23" s="17">
        <v>687</v>
      </c>
      <c r="E23" s="15">
        <v>46</v>
      </c>
      <c r="F23" s="16">
        <v>530</v>
      </c>
      <c r="G23" s="16">
        <v>557</v>
      </c>
      <c r="H23" s="17">
        <v>1087</v>
      </c>
      <c r="I23" s="15">
        <v>76</v>
      </c>
      <c r="J23" s="16">
        <v>332</v>
      </c>
      <c r="K23" s="16">
        <v>403</v>
      </c>
      <c r="L23" s="17">
        <v>735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366</v>
      </c>
      <c r="C24" s="16">
        <v>318</v>
      </c>
      <c r="D24" s="17">
        <v>684</v>
      </c>
      <c r="E24" s="15">
        <v>47</v>
      </c>
      <c r="F24" s="16">
        <v>588</v>
      </c>
      <c r="G24" s="16">
        <v>598</v>
      </c>
      <c r="H24" s="17">
        <v>1186</v>
      </c>
      <c r="I24" s="15">
        <v>77</v>
      </c>
      <c r="J24" s="16">
        <v>325</v>
      </c>
      <c r="K24" s="16">
        <v>389</v>
      </c>
      <c r="L24" s="17">
        <v>714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337</v>
      </c>
      <c r="C25" s="16">
        <v>361</v>
      </c>
      <c r="D25" s="17">
        <v>698</v>
      </c>
      <c r="E25" s="15">
        <v>48</v>
      </c>
      <c r="F25" s="16">
        <v>597</v>
      </c>
      <c r="G25" s="16">
        <v>536</v>
      </c>
      <c r="H25" s="17">
        <v>1133</v>
      </c>
      <c r="I25" s="15">
        <v>78</v>
      </c>
      <c r="J25" s="16">
        <v>382</v>
      </c>
      <c r="K25" s="16">
        <v>451</v>
      </c>
      <c r="L25" s="17">
        <v>833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353</v>
      </c>
      <c r="C26" s="16">
        <v>306</v>
      </c>
      <c r="D26" s="17">
        <v>659</v>
      </c>
      <c r="E26" s="15">
        <v>49</v>
      </c>
      <c r="F26" s="16">
        <v>559</v>
      </c>
      <c r="G26" s="16">
        <v>608</v>
      </c>
      <c r="H26" s="17">
        <v>1167</v>
      </c>
      <c r="I26" s="15">
        <v>79</v>
      </c>
      <c r="J26" s="16">
        <v>350</v>
      </c>
      <c r="K26" s="16">
        <v>487</v>
      </c>
      <c r="L26" s="17">
        <v>837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339</v>
      </c>
      <c r="C27" s="16">
        <v>351</v>
      </c>
      <c r="D27" s="17">
        <v>690</v>
      </c>
      <c r="E27" s="15">
        <v>50</v>
      </c>
      <c r="F27" s="16">
        <v>528</v>
      </c>
      <c r="G27" s="16">
        <v>561</v>
      </c>
      <c r="H27" s="17">
        <v>1089</v>
      </c>
      <c r="I27" s="15">
        <v>80</v>
      </c>
      <c r="J27" s="16">
        <v>348</v>
      </c>
      <c r="K27" s="16">
        <v>463</v>
      </c>
      <c r="L27" s="17">
        <v>811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350</v>
      </c>
      <c r="C28" s="16">
        <v>321</v>
      </c>
      <c r="D28" s="17">
        <v>671</v>
      </c>
      <c r="E28" s="15">
        <v>51</v>
      </c>
      <c r="F28" s="16">
        <v>576</v>
      </c>
      <c r="G28" s="16">
        <v>521</v>
      </c>
      <c r="H28" s="17">
        <v>1097</v>
      </c>
      <c r="I28" s="15">
        <v>81</v>
      </c>
      <c r="J28" s="16">
        <v>327</v>
      </c>
      <c r="K28" s="16">
        <v>424</v>
      </c>
      <c r="L28" s="17">
        <v>751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321</v>
      </c>
      <c r="C29" s="16">
        <v>309</v>
      </c>
      <c r="D29" s="17">
        <v>630</v>
      </c>
      <c r="E29" s="15">
        <v>52</v>
      </c>
      <c r="F29" s="16">
        <v>529</v>
      </c>
      <c r="G29" s="16">
        <v>525</v>
      </c>
      <c r="H29" s="17">
        <v>1054</v>
      </c>
      <c r="I29" s="15">
        <v>82</v>
      </c>
      <c r="J29" s="16">
        <v>314</v>
      </c>
      <c r="K29" s="16">
        <v>445</v>
      </c>
      <c r="L29" s="17">
        <v>759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299</v>
      </c>
      <c r="C30" s="16">
        <v>270</v>
      </c>
      <c r="D30" s="17">
        <v>569</v>
      </c>
      <c r="E30" s="15">
        <v>53</v>
      </c>
      <c r="F30" s="16">
        <v>491</v>
      </c>
      <c r="G30" s="16">
        <v>522</v>
      </c>
      <c r="H30" s="17">
        <v>1013</v>
      </c>
      <c r="I30" s="15">
        <v>83</v>
      </c>
      <c r="J30" s="16">
        <v>252</v>
      </c>
      <c r="K30" s="16">
        <v>371</v>
      </c>
      <c r="L30" s="17">
        <v>623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300</v>
      </c>
      <c r="C31" s="16">
        <v>254</v>
      </c>
      <c r="D31" s="17">
        <v>554</v>
      </c>
      <c r="E31" s="15">
        <v>54</v>
      </c>
      <c r="F31" s="16">
        <v>492</v>
      </c>
      <c r="G31" s="16">
        <v>453</v>
      </c>
      <c r="H31" s="17">
        <v>945</v>
      </c>
      <c r="I31" s="15">
        <v>84</v>
      </c>
      <c r="J31" s="16">
        <v>250</v>
      </c>
      <c r="K31" s="16">
        <v>375</v>
      </c>
      <c r="L31" s="17">
        <v>625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250</v>
      </c>
      <c r="C32" s="16">
        <v>262</v>
      </c>
      <c r="D32" s="17">
        <v>512</v>
      </c>
      <c r="E32" s="15">
        <v>55</v>
      </c>
      <c r="F32" s="16">
        <v>522</v>
      </c>
      <c r="G32" s="16">
        <v>483</v>
      </c>
      <c r="H32" s="17">
        <v>1005</v>
      </c>
      <c r="I32" s="15">
        <v>85</v>
      </c>
      <c r="J32" s="16">
        <v>244</v>
      </c>
      <c r="K32" s="16">
        <v>400</v>
      </c>
      <c r="L32" s="17">
        <v>644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304</v>
      </c>
      <c r="C33" s="16">
        <v>290</v>
      </c>
      <c r="D33" s="17">
        <v>594</v>
      </c>
      <c r="E33" s="15">
        <v>56</v>
      </c>
      <c r="F33" s="16">
        <v>363</v>
      </c>
      <c r="G33" s="16">
        <v>393</v>
      </c>
      <c r="H33" s="17">
        <v>756</v>
      </c>
      <c r="I33" s="15">
        <v>86</v>
      </c>
      <c r="J33" s="16">
        <v>237</v>
      </c>
      <c r="K33" s="16">
        <v>403</v>
      </c>
      <c r="L33" s="17">
        <v>640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244</v>
      </c>
      <c r="C34" s="16">
        <v>288</v>
      </c>
      <c r="D34" s="17">
        <v>532</v>
      </c>
      <c r="E34" s="15">
        <v>57</v>
      </c>
      <c r="F34" s="16">
        <v>469</v>
      </c>
      <c r="G34" s="16">
        <v>501</v>
      </c>
      <c r="H34" s="17">
        <v>970</v>
      </c>
      <c r="I34" s="15">
        <v>87</v>
      </c>
      <c r="J34" s="16">
        <v>191</v>
      </c>
      <c r="K34" s="16">
        <v>354</v>
      </c>
      <c r="L34" s="17">
        <v>545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315</v>
      </c>
      <c r="C35" s="16">
        <v>304</v>
      </c>
      <c r="D35" s="17">
        <v>619</v>
      </c>
      <c r="E35" s="15">
        <v>58</v>
      </c>
      <c r="F35" s="16">
        <v>465</v>
      </c>
      <c r="G35" s="16">
        <v>490</v>
      </c>
      <c r="H35" s="17">
        <v>955</v>
      </c>
      <c r="I35" s="15">
        <v>88</v>
      </c>
      <c r="J35" s="16">
        <v>166</v>
      </c>
      <c r="K35" s="16">
        <v>319</v>
      </c>
      <c r="L35" s="17">
        <v>485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301</v>
      </c>
      <c r="D36" s="20">
        <v>600</v>
      </c>
      <c r="E36" s="18">
        <v>59</v>
      </c>
      <c r="F36" s="19">
        <v>443</v>
      </c>
      <c r="G36" s="19">
        <v>457</v>
      </c>
      <c r="H36" s="20">
        <v>900</v>
      </c>
      <c r="I36" s="18">
        <v>89</v>
      </c>
      <c r="J36" s="19">
        <v>120</v>
      </c>
      <c r="K36" s="19">
        <v>342</v>
      </c>
      <c r="L36" s="20">
        <v>462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1280</v>
      </c>
      <c r="C39" s="16">
        <v>1214</v>
      </c>
      <c r="D39" s="17">
        <v>2494</v>
      </c>
      <c r="E39" s="15" t="s">
        <v>286</v>
      </c>
      <c r="F39" s="16">
        <v>2434</v>
      </c>
      <c r="G39" s="16">
        <v>2341</v>
      </c>
      <c r="H39" s="17">
        <v>4775</v>
      </c>
      <c r="I39" s="15" t="s">
        <v>287</v>
      </c>
      <c r="J39" s="16">
        <v>1491</v>
      </c>
      <c r="K39" s="16">
        <v>2078</v>
      </c>
      <c r="L39" s="17">
        <v>3569</v>
      </c>
      <c r="M39" s="15" t="s">
        <v>288</v>
      </c>
      <c r="N39" s="16">
        <v>4498</v>
      </c>
      <c r="O39" s="16">
        <v>4357</v>
      </c>
      <c r="P39" s="17">
        <v>8855</v>
      </c>
    </row>
    <row r="40" spans="1:16" s="7" customFormat="1" ht="17.25" customHeight="1">
      <c r="A40" s="15" t="s">
        <v>289</v>
      </c>
      <c r="B40" s="16">
        <v>1557</v>
      </c>
      <c r="C40" s="16">
        <v>1489</v>
      </c>
      <c r="D40" s="17">
        <v>3046</v>
      </c>
      <c r="E40" s="15" t="s">
        <v>290</v>
      </c>
      <c r="F40" s="16">
        <v>2845</v>
      </c>
      <c r="G40" s="16">
        <v>2833</v>
      </c>
      <c r="H40" s="17">
        <v>5678</v>
      </c>
      <c r="I40" s="15" t="s">
        <v>291</v>
      </c>
      <c r="J40" s="16">
        <v>958</v>
      </c>
      <c r="K40" s="16">
        <v>1818</v>
      </c>
      <c r="L40" s="17">
        <v>2776</v>
      </c>
      <c r="M40" s="15" t="s">
        <v>292</v>
      </c>
      <c r="N40" s="16">
        <v>21145</v>
      </c>
      <c r="O40" s="16">
        <v>20880</v>
      </c>
      <c r="P40" s="17">
        <v>42025</v>
      </c>
    </row>
    <row r="41" spans="1:16" s="7" customFormat="1" ht="17.25" customHeight="1">
      <c r="A41" s="15" t="s">
        <v>293</v>
      </c>
      <c r="B41" s="16">
        <v>1661</v>
      </c>
      <c r="C41" s="16">
        <v>1654</v>
      </c>
      <c r="D41" s="17">
        <v>3315</v>
      </c>
      <c r="E41" s="15" t="s">
        <v>294</v>
      </c>
      <c r="F41" s="16">
        <v>2616</v>
      </c>
      <c r="G41" s="16">
        <v>2582</v>
      </c>
      <c r="H41" s="17">
        <v>5198</v>
      </c>
      <c r="I41" s="15" t="s">
        <v>295</v>
      </c>
      <c r="J41" s="16">
        <v>414</v>
      </c>
      <c r="K41" s="16">
        <v>1185</v>
      </c>
      <c r="L41" s="17">
        <v>1599</v>
      </c>
      <c r="M41" s="15" t="s">
        <v>214</v>
      </c>
      <c r="N41" s="16">
        <v>10586</v>
      </c>
      <c r="O41" s="16">
        <v>13846</v>
      </c>
      <c r="P41" s="17">
        <v>24432</v>
      </c>
    </row>
    <row r="42" spans="1:16" s="7" customFormat="1" ht="17.25" customHeight="1">
      <c r="A42" s="15" t="s">
        <v>216</v>
      </c>
      <c r="B42" s="16">
        <v>1774</v>
      </c>
      <c r="C42" s="16">
        <v>1674</v>
      </c>
      <c r="D42" s="17">
        <v>3448</v>
      </c>
      <c r="E42" s="15" t="s">
        <v>217</v>
      </c>
      <c r="F42" s="16">
        <v>2262</v>
      </c>
      <c r="G42" s="16">
        <v>2324</v>
      </c>
      <c r="H42" s="17">
        <v>4586</v>
      </c>
      <c r="I42" s="15" t="s">
        <v>218</v>
      </c>
      <c r="J42" s="16">
        <v>108</v>
      </c>
      <c r="K42" s="16">
        <v>407</v>
      </c>
      <c r="L42" s="17">
        <v>515</v>
      </c>
      <c r="M42" s="18" t="s">
        <v>211</v>
      </c>
      <c r="N42" s="19">
        <v>36229</v>
      </c>
      <c r="O42" s="19">
        <v>39083</v>
      </c>
      <c r="P42" s="20">
        <v>75312</v>
      </c>
    </row>
    <row r="43" spans="1:12" s="7" customFormat="1" ht="17.25" customHeight="1">
      <c r="A43" s="15" t="s">
        <v>219</v>
      </c>
      <c r="B43" s="16">
        <v>1609</v>
      </c>
      <c r="C43" s="16">
        <v>1505</v>
      </c>
      <c r="D43" s="17">
        <v>3114</v>
      </c>
      <c r="E43" s="15" t="s">
        <v>220</v>
      </c>
      <c r="F43" s="16">
        <v>2271</v>
      </c>
      <c r="G43" s="16">
        <v>2352</v>
      </c>
      <c r="H43" s="17">
        <v>4623</v>
      </c>
      <c r="I43" s="15" t="s">
        <v>221</v>
      </c>
      <c r="J43" s="16">
        <v>10</v>
      </c>
      <c r="K43" s="16">
        <v>66</v>
      </c>
      <c r="L43" s="17">
        <v>76</v>
      </c>
    </row>
    <row r="44" spans="1:12" s="7" customFormat="1" ht="17.25" customHeight="1">
      <c r="A44" s="15" t="s">
        <v>222</v>
      </c>
      <c r="B44" s="16">
        <v>1412</v>
      </c>
      <c r="C44" s="16">
        <v>1445</v>
      </c>
      <c r="D44" s="17">
        <v>2857</v>
      </c>
      <c r="E44" s="15" t="s">
        <v>223</v>
      </c>
      <c r="F44" s="16">
        <v>2562</v>
      </c>
      <c r="G44" s="16">
        <v>2626</v>
      </c>
      <c r="H44" s="17">
        <v>5188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1742</v>
      </c>
      <c r="C45" s="16">
        <v>1705</v>
      </c>
      <c r="D45" s="17">
        <v>3447</v>
      </c>
      <c r="E45" s="15" t="s">
        <v>226</v>
      </c>
      <c r="F45" s="16">
        <v>3031</v>
      </c>
      <c r="G45" s="16">
        <v>3278</v>
      </c>
      <c r="H45" s="17">
        <v>6309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2180</v>
      </c>
      <c r="C46" s="19">
        <v>2119</v>
      </c>
      <c r="D46" s="20">
        <v>4299</v>
      </c>
      <c r="E46" s="18" t="s">
        <v>229</v>
      </c>
      <c r="F46" s="19">
        <v>2012</v>
      </c>
      <c r="G46" s="19">
        <v>2384</v>
      </c>
      <c r="H46" s="20">
        <v>4396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43225</v>
      </c>
      <c r="B4" s="8">
        <v>21028</v>
      </c>
      <c r="C4" s="8">
        <v>22197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125</v>
      </c>
      <c r="C7" s="13">
        <v>126</v>
      </c>
      <c r="D7" s="14">
        <v>251</v>
      </c>
      <c r="E7" s="15">
        <v>30</v>
      </c>
      <c r="F7" s="16">
        <v>162</v>
      </c>
      <c r="G7" s="16">
        <v>197</v>
      </c>
      <c r="H7" s="17">
        <v>359</v>
      </c>
      <c r="I7" s="15">
        <v>60</v>
      </c>
      <c r="J7" s="16">
        <v>265</v>
      </c>
      <c r="K7" s="16">
        <v>276</v>
      </c>
      <c r="L7" s="17">
        <v>541</v>
      </c>
      <c r="M7" s="15">
        <v>90</v>
      </c>
      <c r="N7" s="16">
        <v>63</v>
      </c>
      <c r="O7" s="16">
        <v>160</v>
      </c>
      <c r="P7" s="17">
        <v>223</v>
      </c>
    </row>
    <row r="8" spans="1:16" s="7" customFormat="1" ht="17.25" customHeight="1">
      <c r="A8" s="15">
        <v>1</v>
      </c>
      <c r="B8" s="16">
        <v>129</v>
      </c>
      <c r="C8" s="16">
        <v>129</v>
      </c>
      <c r="D8" s="17">
        <v>258</v>
      </c>
      <c r="E8" s="15">
        <v>31</v>
      </c>
      <c r="F8" s="16">
        <v>216</v>
      </c>
      <c r="G8" s="16">
        <v>164</v>
      </c>
      <c r="H8" s="17">
        <v>380</v>
      </c>
      <c r="I8" s="15">
        <v>61</v>
      </c>
      <c r="J8" s="16">
        <v>305</v>
      </c>
      <c r="K8" s="16">
        <v>330</v>
      </c>
      <c r="L8" s="17">
        <v>635</v>
      </c>
      <c r="M8" s="15">
        <v>91</v>
      </c>
      <c r="N8" s="16">
        <v>46</v>
      </c>
      <c r="O8" s="16">
        <v>128</v>
      </c>
      <c r="P8" s="17">
        <v>174</v>
      </c>
    </row>
    <row r="9" spans="1:16" s="7" customFormat="1" ht="17.25" customHeight="1">
      <c r="A9" s="15">
        <v>2</v>
      </c>
      <c r="B9" s="16">
        <v>140</v>
      </c>
      <c r="C9" s="16">
        <v>140</v>
      </c>
      <c r="D9" s="17">
        <v>280</v>
      </c>
      <c r="E9" s="15">
        <v>32</v>
      </c>
      <c r="F9" s="16">
        <v>210</v>
      </c>
      <c r="G9" s="16">
        <v>192</v>
      </c>
      <c r="H9" s="17">
        <v>402</v>
      </c>
      <c r="I9" s="15">
        <v>62</v>
      </c>
      <c r="J9" s="16">
        <v>302</v>
      </c>
      <c r="K9" s="16">
        <v>312</v>
      </c>
      <c r="L9" s="17">
        <v>614</v>
      </c>
      <c r="M9" s="15">
        <v>92</v>
      </c>
      <c r="N9" s="16">
        <v>38</v>
      </c>
      <c r="O9" s="16">
        <v>95</v>
      </c>
      <c r="P9" s="17">
        <v>133</v>
      </c>
    </row>
    <row r="10" spans="1:16" s="7" customFormat="1" ht="17.25" customHeight="1">
      <c r="A10" s="15">
        <v>3</v>
      </c>
      <c r="B10" s="16">
        <v>149</v>
      </c>
      <c r="C10" s="16">
        <v>146</v>
      </c>
      <c r="D10" s="17">
        <v>295</v>
      </c>
      <c r="E10" s="15">
        <v>33</v>
      </c>
      <c r="F10" s="16">
        <v>244</v>
      </c>
      <c r="G10" s="16">
        <v>245</v>
      </c>
      <c r="H10" s="17">
        <v>489</v>
      </c>
      <c r="I10" s="15">
        <v>63</v>
      </c>
      <c r="J10" s="16">
        <v>311</v>
      </c>
      <c r="K10" s="16">
        <v>333</v>
      </c>
      <c r="L10" s="17">
        <v>644</v>
      </c>
      <c r="M10" s="15">
        <v>93</v>
      </c>
      <c r="N10" s="16">
        <v>31</v>
      </c>
      <c r="O10" s="16">
        <v>107</v>
      </c>
      <c r="P10" s="17">
        <v>138</v>
      </c>
    </row>
    <row r="11" spans="1:16" s="7" customFormat="1" ht="17.25" customHeight="1">
      <c r="A11" s="15">
        <v>4</v>
      </c>
      <c r="B11" s="16">
        <v>162</v>
      </c>
      <c r="C11" s="16">
        <v>164</v>
      </c>
      <c r="D11" s="17">
        <v>326</v>
      </c>
      <c r="E11" s="15">
        <v>34</v>
      </c>
      <c r="F11" s="16">
        <v>246</v>
      </c>
      <c r="G11" s="16">
        <v>191</v>
      </c>
      <c r="H11" s="17">
        <v>437</v>
      </c>
      <c r="I11" s="15">
        <v>64</v>
      </c>
      <c r="J11" s="16">
        <v>315</v>
      </c>
      <c r="K11" s="16">
        <v>341</v>
      </c>
      <c r="L11" s="17">
        <v>656</v>
      </c>
      <c r="M11" s="15">
        <v>94</v>
      </c>
      <c r="N11" s="16">
        <v>16</v>
      </c>
      <c r="O11" s="16">
        <v>87</v>
      </c>
      <c r="P11" s="17">
        <v>103</v>
      </c>
    </row>
    <row r="12" spans="1:16" s="7" customFormat="1" ht="17.25" customHeight="1">
      <c r="A12" s="15">
        <v>5</v>
      </c>
      <c r="B12" s="16">
        <v>156</v>
      </c>
      <c r="C12" s="16">
        <v>158</v>
      </c>
      <c r="D12" s="17">
        <v>314</v>
      </c>
      <c r="E12" s="15">
        <v>35</v>
      </c>
      <c r="F12" s="16">
        <v>230</v>
      </c>
      <c r="G12" s="16">
        <v>237</v>
      </c>
      <c r="H12" s="17">
        <v>467</v>
      </c>
      <c r="I12" s="15">
        <v>65</v>
      </c>
      <c r="J12" s="16">
        <v>333</v>
      </c>
      <c r="K12" s="16">
        <v>329</v>
      </c>
      <c r="L12" s="17">
        <v>662</v>
      </c>
      <c r="M12" s="15">
        <v>95</v>
      </c>
      <c r="N12" s="16">
        <v>17</v>
      </c>
      <c r="O12" s="16">
        <v>67</v>
      </c>
      <c r="P12" s="17">
        <v>84</v>
      </c>
    </row>
    <row r="13" spans="1:16" s="7" customFormat="1" ht="17.25" customHeight="1">
      <c r="A13" s="15">
        <v>6</v>
      </c>
      <c r="B13" s="16">
        <v>163</v>
      </c>
      <c r="C13" s="16">
        <v>181</v>
      </c>
      <c r="D13" s="17">
        <v>344</v>
      </c>
      <c r="E13" s="15">
        <v>36</v>
      </c>
      <c r="F13" s="16">
        <v>255</v>
      </c>
      <c r="G13" s="16">
        <v>225</v>
      </c>
      <c r="H13" s="17">
        <v>480</v>
      </c>
      <c r="I13" s="15">
        <v>66</v>
      </c>
      <c r="J13" s="16">
        <v>368</v>
      </c>
      <c r="K13" s="16">
        <v>330</v>
      </c>
      <c r="L13" s="17">
        <v>698</v>
      </c>
      <c r="M13" s="15">
        <v>96</v>
      </c>
      <c r="N13" s="16">
        <v>14</v>
      </c>
      <c r="O13" s="16">
        <v>70</v>
      </c>
      <c r="P13" s="17">
        <v>84</v>
      </c>
    </row>
    <row r="14" spans="1:16" s="7" customFormat="1" ht="17.25" customHeight="1">
      <c r="A14" s="15">
        <v>7</v>
      </c>
      <c r="B14" s="16">
        <v>173</v>
      </c>
      <c r="C14" s="16">
        <v>172</v>
      </c>
      <c r="D14" s="17">
        <v>345</v>
      </c>
      <c r="E14" s="15">
        <v>37</v>
      </c>
      <c r="F14" s="16">
        <v>265</v>
      </c>
      <c r="G14" s="16">
        <v>231</v>
      </c>
      <c r="H14" s="17">
        <v>496</v>
      </c>
      <c r="I14" s="15">
        <v>67</v>
      </c>
      <c r="J14" s="16">
        <v>331</v>
      </c>
      <c r="K14" s="16">
        <v>326</v>
      </c>
      <c r="L14" s="17">
        <v>657</v>
      </c>
      <c r="M14" s="15">
        <v>97</v>
      </c>
      <c r="N14" s="16">
        <v>6</v>
      </c>
      <c r="O14" s="16">
        <v>36</v>
      </c>
      <c r="P14" s="17">
        <v>42</v>
      </c>
    </row>
    <row r="15" spans="1:16" s="7" customFormat="1" ht="17.25" customHeight="1">
      <c r="A15" s="15">
        <v>8</v>
      </c>
      <c r="B15" s="16">
        <v>174</v>
      </c>
      <c r="C15" s="16">
        <v>187</v>
      </c>
      <c r="D15" s="17">
        <v>361</v>
      </c>
      <c r="E15" s="15">
        <v>38</v>
      </c>
      <c r="F15" s="16">
        <v>237</v>
      </c>
      <c r="G15" s="16">
        <v>245</v>
      </c>
      <c r="H15" s="17">
        <v>482</v>
      </c>
      <c r="I15" s="15">
        <v>68</v>
      </c>
      <c r="J15" s="16">
        <v>372</v>
      </c>
      <c r="K15" s="16">
        <v>370</v>
      </c>
      <c r="L15" s="17">
        <v>742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>
      <c r="A16" s="15">
        <v>9</v>
      </c>
      <c r="B16" s="16">
        <v>171</v>
      </c>
      <c r="C16" s="16">
        <v>169</v>
      </c>
      <c r="D16" s="17">
        <v>340</v>
      </c>
      <c r="E16" s="15">
        <v>39</v>
      </c>
      <c r="F16" s="16">
        <v>304</v>
      </c>
      <c r="G16" s="16">
        <v>237</v>
      </c>
      <c r="H16" s="17">
        <v>541</v>
      </c>
      <c r="I16" s="15">
        <v>69</v>
      </c>
      <c r="J16" s="16">
        <v>345</v>
      </c>
      <c r="K16" s="16">
        <v>315</v>
      </c>
      <c r="L16" s="17">
        <v>660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>
      <c r="A17" s="15">
        <v>10</v>
      </c>
      <c r="B17" s="16">
        <v>177</v>
      </c>
      <c r="C17" s="16">
        <v>179</v>
      </c>
      <c r="D17" s="17">
        <v>356</v>
      </c>
      <c r="E17" s="15">
        <v>40</v>
      </c>
      <c r="F17" s="16">
        <v>274</v>
      </c>
      <c r="G17" s="16">
        <v>269</v>
      </c>
      <c r="H17" s="17">
        <v>543</v>
      </c>
      <c r="I17" s="15">
        <v>70</v>
      </c>
      <c r="J17" s="16">
        <v>336</v>
      </c>
      <c r="K17" s="16">
        <v>344</v>
      </c>
      <c r="L17" s="17">
        <v>680</v>
      </c>
      <c r="M17" s="15">
        <v>100</v>
      </c>
      <c r="N17" s="16">
        <v>6</v>
      </c>
      <c r="O17" s="16">
        <v>11</v>
      </c>
      <c r="P17" s="17">
        <v>17</v>
      </c>
    </row>
    <row r="18" spans="1:16" s="7" customFormat="1" ht="17.25" customHeight="1">
      <c r="A18" s="15">
        <v>11</v>
      </c>
      <c r="B18" s="16">
        <v>180</v>
      </c>
      <c r="C18" s="16">
        <v>185</v>
      </c>
      <c r="D18" s="17">
        <v>365</v>
      </c>
      <c r="E18" s="15">
        <v>41</v>
      </c>
      <c r="F18" s="16">
        <v>298</v>
      </c>
      <c r="G18" s="16">
        <v>270</v>
      </c>
      <c r="H18" s="17">
        <v>568</v>
      </c>
      <c r="I18" s="15">
        <v>71</v>
      </c>
      <c r="J18" s="16">
        <v>346</v>
      </c>
      <c r="K18" s="16">
        <v>356</v>
      </c>
      <c r="L18" s="17">
        <v>702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171</v>
      </c>
      <c r="C19" s="16">
        <v>195</v>
      </c>
      <c r="D19" s="17">
        <v>366</v>
      </c>
      <c r="E19" s="15">
        <v>42</v>
      </c>
      <c r="F19" s="16">
        <v>308</v>
      </c>
      <c r="G19" s="16">
        <v>278</v>
      </c>
      <c r="H19" s="17">
        <v>586</v>
      </c>
      <c r="I19" s="15">
        <v>72</v>
      </c>
      <c r="J19" s="16">
        <v>354</v>
      </c>
      <c r="K19" s="16">
        <v>381</v>
      </c>
      <c r="L19" s="17">
        <v>735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195</v>
      </c>
      <c r="C20" s="16">
        <v>187</v>
      </c>
      <c r="D20" s="17">
        <v>382</v>
      </c>
      <c r="E20" s="15">
        <v>43</v>
      </c>
      <c r="F20" s="16">
        <v>307</v>
      </c>
      <c r="G20" s="16">
        <v>259</v>
      </c>
      <c r="H20" s="17">
        <v>566</v>
      </c>
      <c r="I20" s="15">
        <v>73</v>
      </c>
      <c r="J20" s="16">
        <v>400</v>
      </c>
      <c r="K20" s="16">
        <v>418</v>
      </c>
      <c r="L20" s="17">
        <v>818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169</v>
      </c>
      <c r="C21" s="16">
        <v>186</v>
      </c>
      <c r="D21" s="17">
        <v>355</v>
      </c>
      <c r="E21" s="15">
        <v>44</v>
      </c>
      <c r="F21" s="16">
        <v>294</v>
      </c>
      <c r="G21" s="16">
        <v>276</v>
      </c>
      <c r="H21" s="17">
        <v>570</v>
      </c>
      <c r="I21" s="15">
        <v>74</v>
      </c>
      <c r="J21" s="16">
        <v>348</v>
      </c>
      <c r="K21" s="16">
        <v>326</v>
      </c>
      <c r="L21" s="17">
        <v>674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178</v>
      </c>
      <c r="C22" s="16">
        <v>155</v>
      </c>
      <c r="D22" s="17">
        <v>333</v>
      </c>
      <c r="E22" s="15">
        <v>45</v>
      </c>
      <c r="F22" s="16">
        <v>316</v>
      </c>
      <c r="G22" s="16">
        <v>294</v>
      </c>
      <c r="H22" s="17">
        <v>610</v>
      </c>
      <c r="I22" s="15">
        <v>75</v>
      </c>
      <c r="J22" s="16">
        <v>296</v>
      </c>
      <c r="K22" s="16">
        <v>361</v>
      </c>
      <c r="L22" s="17">
        <v>657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182</v>
      </c>
      <c r="C23" s="16">
        <v>189</v>
      </c>
      <c r="D23" s="17">
        <v>371</v>
      </c>
      <c r="E23" s="15">
        <v>46</v>
      </c>
      <c r="F23" s="16">
        <v>345</v>
      </c>
      <c r="G23" s="16">
        <v>283</v>
      </c>
      <c r="H23" s="17">
        <v>628</v>
      </c>
      <c r="I23" s="15">
        <v>76</v>
      </c>
      <c r="J23" s="16">
        <v>181</v>
      </c>
      <c r="K23" s="16">
        <v>193</v>
      </c>
      <c r="L23" s="17">
        <v>374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168</v>
      </c>
      <c r="C24" s="16">
        <v>195</v>
      </c>
      <c r="D24" s="17">
        <v>363</v>
      </c>
      <c r="E24" s="15">
        <v>47</v>
      </c>
      <c r="F24" s="16">
        <v>308</v>
      </c>
      <c r="G24" s="16">
        <v>330</v>
      </c>
      <c r="H24" s="17">
        <v>638</v>
      </c>
      <c r="I24" s="15">
        <v>77</v>
      </c>
      <c r="J24" s="16">
        <v>147</v>
      </c>
      <c r="K24" s="16">
        <v>179</v>
      </c>
      <c r="L24" s="17">
        <v>326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185</v>
      </c>
      <c r="C25" s="16">
        <v>169</v>
      </c>
      <c r="D25" s="17">
        <v>354</v>
      </c>
      <c r="E25" s="15">
        <v>48</v>
      </c>
      <c r="F25" s="16">
        <v>313</v>
      </c>
      <c r="G25" s="16">
        <v>294</v>
      </c>
      <c r="H25" s="17">
        <v>607</v>
      </c>
      <c r="I25" s="15">
        <v>78</v>
      </c>
      <c r="J25" s="16">
        <v>197</v>
      </c>
      <c r="K25" s="16">
        <v>195</v>
      </c>
      <c r="L25" s="17">
        <v>392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177</v>
      </c>
      <c r="C26" s="16">
        <v>172</v>
      </c>
      <c r="D26" s="17">
        <v>349</v>
      </c>
      <c r="E26" s="15">
        <v>49</v>
      </c>
      <c r="F26" s="16">
        <v>312</v>
      </c>
      <c r="G26" s="16">
        <v>314</v>
      </c>
      <c r="H26" s="17">
        <v>626</v>
      </c>
      <c r="I26" s="15">
        <v>79</v>
      </c>
      <c r="J26" s="16">
        <v>181</v>
      </c>
      <c r="K26" s="16">
        <v>213</v>
      </c>
      <c r="L26" s="17">
        <v>394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164</v>
      </c>
      <c r="C27" s="16">
        <v>204</v>
      </c>
      <c r="D27" s="17">
        <v>368</v>
      </c>
      <c r="E27" s="15">
        <v>50</v>
      </c>
      <c r="F27" s="16">
        <v>271</v>
      </c>
      <c r="G27" s="16">
        <v>260</v>
      </c>
      <c r="H27" s="17">
        <v>531</v>
      </c>
      <c r="I27" s="15">
        <v>80</v>
      </c>
      <c r="J27" s="16">
        <v>170</v>
      </c>
      <c r="K27" s="16">
        <v>222</v>
      </c>
      <c r="L27" s="17">
        <v>392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190</v>
      </c>
      <c r="C28" s="16">
        <v>180</v>
      </c>
      <c r="D28" s="17">
        <v>370</v>
      </c>
      <c r="E28" s="15">
        <v>51</v>
      </c>
      <c r="F28" s="16">
        <v>305</v>
      </c>
      <c r="G28" s="16">
        <v>296</v>
      </c>
      <c r="H28" s="17">
        <v>601</v>
      </c>
      <c r="I28" s="15">
        <v>81</v>
      </c>
      <c r="J28" s="16">
        <v>173</v>
      </c>
      <c r="K28" s="16">
        <v>257</v>
      </c>
      <c r="L28" s="17">
        <v>430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156</v>
      </c>
      <c r="C29" s="16">
        <v>168</v>
      </c>
      <c r="D29" s="17">
        <v>324</v>
      </c>
      <c r="E29" s="15">
        <v>52</v>
      </c>
      <c r="F29" s="16">
        <v>312</v>
      </c>
      <c r="G29" s="16">
        <v>279</v>
      </c>
      <c r="H29" s="17">
        <v>591</v>
      </c>
      <c r="I29" s="15">
        <v>82</v>
      </c>
      <c r="J29" s="16">
        <v>134</v>
      </c>
      <c r="K29" s="16">
        <v>227</v>
      </c>
      <c r="L29" s="17">
        <v>361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175</v>
      </c>
      <c r="D30" s="17">
        <v>337</v>
      </c>
      <c r="E30" s="15">
        <v>53</v>
      </c>
      <c r="F30" s="16">
        <v>295</v>
      </c>
      <c r="G30" s="16">
        <v>285</v>
      </c>
      <c r="H30" s="17">
        <v>580</v>
      </c>
      <c r="I30" s="15">
        <v>83</v>
      </c>
      <c r="J30" s="16">
        <v>143</v>
      </c>
      <c r="K30" s="16">
        <v>206</v>
      </c>
      <c r="L30" s="17">
        <v>349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177</v>
      </c>
      <c r="C31" s="16">
        <v>169</v>
      </c>
      <c r="D31" s="17">
        <v>346</v>
      </c>
      <c r="E31" s="15">
        <v>54</v>
      </c>
      <c r="F31" s="16">
        <v>295</v>
      </c>
      <c r="G31" s="16">
        <v>284</v>
      </c>
      <c r="H31" s="17">
        <v>579</v>
      </c>
      <c r="I31" s="15">
        <v>84</v>
      </c>
      <c r="J31" s="16">
        <v>141</v>
      </c>
      <c r="K31" s="16">
        <v>214</v>
      </c>
      <c r="L31" s="17">
        <v>355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153</v>
      </c>
      <c r="D32" s="17">
        <v>321</v>
      </c>
      <c r="E32" s="15">
        <v>55</v>
      </c>
      <c r="F32" s="16">
        <v>313</v>
      </c>
      <c r="G32" s="16">
        <v>318</v>
      </c>
      <c r="H32" s="17">
        <v>631</v>
      </c>
      <c r="I32" s="15">
        <v>85</v>
      </c>
      <c r="J32" s="16">
        <v>128</v>
      </c>
      <c r="K32" s="16">
        <v>196</v>
      </c>
      <c r="L32" s="17">
        <v>324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179</v>
      </c>
      <c r="C33" s="16">
        <v>176</v>
      </c>
      <c r="D33" s="17">
        <v>355</v>
      </c>
      <c r="E33" s="15">
        <v>56</v>
      </c>
      <c r="F33" s="16">
        <v>224</v>
      </c>
      <c r="G33" s="16">
        <v>205</v>
      </c>
      <c r="H33" s="17">
        <v>429</v>
      </c>
      <c r="I33" s="15">
        <v>86</v>
      </c>
      <c r="J33" s="16">
        <v>113</v>
      </c>
      <c r="K33" s="16">
        <v>212</v>
      </c>
      <c r="L33" s="17">
        <v>325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185</v>
      </c>
      <c r="C34" s="16">
        <v>167</v>
      </c>
      <c r="D34" s="17">
        <v>352</v>
      </c>
      <c r="E34" s="15">
        <v>57</v>
      </c>
      <c r="F34" s="16">
        <v>339</v>
      </c>
      <c r="G34" s="16">
        <v>319</v>
      </c>
      <c r="H34" s="17">
        <v>658</v>
      </c>
      <c r="I34" s="15">
        <v>87</v>
      </c>
      <c r="J34" s="16">
        <v>108</v>
      </c>
      <c r="K34" s="16">
        <v>214</v>
      </c>
      <c r="L34" s="17">
        <v>322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196</v>
      </c>
      <c r="D35" s="17">
        <v>421</v>
      </c>
      <c r="E35" s="15">
        <v>58</v>
      </c>
      <c r="F35" s="16">
        <v>265</v>
      </c>
      <c r="G35" s="16">
        <v>287</v>
      </c>
      <c r="H35" s="17">
        <v>552</v>
      </c>
      <c r="I35" s="15">
        <v>88</v>
      </c>
      <c r="J35" s="16">
        <v>66</v>
      </c>
      <c r="K35" s="16">
        <v>168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182</v>
      </c>
      <c r="D36" s="20">
        <v>388</v>
      </c>
      <c r="E36" s="18">
        <v>59</v>
      </c>
      <c r="F36" s="19">
        <v>311</v>
      </c>
      <c r="G36" s="19">
        <v>315</v>
      </c>
      <c r="H36" s="20">
        <v>626</v>
      </c>
      <c r="I36" s="18">
        <v>89</v>
      </c>
      <c r="J36" s="19">
        <v>60</v>
      </c>
      <c r="K36" s="19">
        <v>184</v>
      </c>
      <c r="L36" s="20">
        <v>244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705</v>
      </c>
      <c r="C39" s="16">
        <v>705</v>
      </c>
      <c r="D39" s="17">
        <v>1410</v>
      </c>
      <c r="E39" s="15" t="s">
        <v>275</v>
      </c>
      <c r="F39" s="16">
        <v>1481</v>
      </c>
      <c r="G39" s="16">
        <v>1352</v>
      </c>
      <c r="H39" s="17">
        <v>2833</v>
      </c>
      <c r="I39" s="15" t="s">
        <v>276</v>
      </c>
      <c r="J39" s="16">
        <v>761</v>
      </c>
      <c r="K39" s="16">
        <v>1126</v>
      </c>
      <c r="L39" s="17">
        <v>1887</v>
      </c>
      <c r="M39" s="15" t="s">
        <v>277</v>
      </c>
      <c r="N39" s="16">
        <v>2434</v>
      </c>
      <c r="O39" s="16">
        <v>2504</v>
      </c>
      <c r="P39" s="17">
        <v>4938</v>
      </c>
    </row>
    <row r="40" spans="1:16" s="7" customFormat="1" ht="17.25" customHeight="1">
      <c r="A40" s="15" t="s">
        <v>278</v>
      </c>
      <c r="B40" s="16">
        <v>837</v>
      </c>
      <c r="C40" s="16">
        <v>867</v>
      </c>
      <c r="D40" s="17">
        <v>1704</v>
      </c>
      <c r="E40" s="15" t="s">
        <v>279</v>
      </c>
      <c r="F40" s="16">
        <v>1594</v>
      </c>
      <c r="G40" s="16">
        <v>1515</v>
      </c>
      <c r="H40" s="17">
        <v>3109</v>
      </c>
      <c r="I40" s="15" t="s">
        <v>280</v>
      </c>
      <c r="J40" s="16">
        <v>475</v>
      </c>
      <c r="K40" s="16">
        <v>974</v>
      </c>
      <c r="L40" s="17">
        <v>1449</v>
      </c>
      <c r="M40" s="15" t="s">
        <v>281</v>
      </c>
      <c r="N40" s="16">
        <v>12574</v>
      </c>
      <c r="O40" s="16">
        <v>12121</v>
      </c>
      <c r="P40" s="17">
        <v>24695</v>
      </c>
    </row>
    <row r="41" spans="1:16" s="7" customFormat="1" ht="17.25" customHeight="1">
      <c r="A41" s="15" t="s">
        <v>282</v>
      </c>
      <c r="B41" s="16">
        <v>892</v>
      </c>
      <c r="C41" s="16">
        <v>932</v>
      </c>
      <c r="D41" s="17">
        <v>1824</v>
      </c>
      <c r="E41" s="15" t="s">
        <v>283</v>
      </c>
      <c r="F41" s="16">
        <v>1478</v>
      </c>
      <c r="G41" s="16">
        <v>1404</v>
      </c>
      <c r="H41" s="17">
        <v>2882</v>
      </c>
      <c r="I41" s="15" t="s">
        <v>284</v>
      </c>
      <c r="J41" s="16">
        <v>194</v>
      </c>
      <c r="K41" s="16">
        <v>577</v>
      </c>
      <c r="L41" s="17">
        <v>771</v>
      </c>
      <c r="M41" s="15" t="s">
        <v>214</v>
      </c>
      <c r="N41" s="16">
        <v>6020</v>
      </c>
      <c r="O41" s="16">
        <v>7572</v>
      </c>
      <c r="P41" s="17">
        <v>13592</v>
      </c>
    </row>
    <row r="42" spans="1:16" s="7" customFormat="1" ht="17.25" customHeight="1">
      <c r="A42" s="15" t="s">
        <v>216</v>
      </c>
      <c r="B42" s="16">
        <v>890</v>
      </c>
      <c r="C42" s="16">
        <v>880</v>
      </c>
      <c r="D42" s="17">
        <v>1770</v>
      </c>
      <c r="E42" s="15" t="s">
        <v>217</v>
      </c>
      <c r="F42" s="16">
        <v>1452</v>
      </c>
      <c r="G42" s="16">
        <v>1444</v>
      </c>
      <c r="H42" s="17">
        <v>2896</v>
      </c>
      <c r="I42" s="15" t="s">
        <v>218</v>
      </c>
      <c r="J42" s="16">
        <v>47</v>
      </c>
      <c r="K42" s="16">
        <v>215</v>
      </c>
      <c r="L42" s="17">
        <v>262</v>
      </c>
      <c r="M42" s="18" t="s">
        <v>211</v>
      </c>
      <c r="N42" s="19">
        <v>21028</v>
      </c>
      <c r="O42" s="19">
        <v>22197</v>
      </c>
      <c r="P42" s="20">
        <v>43225</v>
      </c>
    </row>
    <row r="43" spans="1:12" s="7" customFormat="1" ht="17.25" customHeight="1">
      <c r="A43" s="15" t="s">
        <v>219</v>
      </c>
      <c r="B43" s="16">
        <v>849</v>
      </c>
      <c r="C43" s="16">
        <v>896</v>
      </c>
      <c r="D43" s="17">
        <v>1745</v>
      </c>
      <c r="E43" s="15" t="s">
        <v>220</v>
      </c>
      <c r="F43" s="16">
        <v>1498</v>
      </c>
      <c r="G43" s="16">
        <v>1592</v>
      </c>
      <c r="H43" s="17">
        <v>3090</v>
      </c>
      <c r="I43" s="15" t="s">
        <v>221</v>
      </c>
      <c r="J43" s="16">
        <v>8</v>
      </c>
      <c r="K43" s="16">
        <v>42</v>
      </c>
      <c r="L43" s="17">
        <v>50</v>
      </c>
    </row>
    <row r="44" spans="1:12" s="7" customFormat="1" ht="17.25" customHeight="1">
      <c r="A44" s="15" t="s">
        <v>222</v>
      </c>
      <c r="B44" s="16">
        <v>963</v>
      </c>
      <c r="C44" s="16">
        <v>874</v>
      </c>
      <c r="D44" s="17">
        <v>1837</v>
      </c>
      <c r="E44" s="15" t="s">
        <v>223</v>
      </c>
      <c r="F44" s="16">
        <v>1749</v>
      </c>
      <c r="G44" s="16">
        <v>1670</v>
      </c>
      <c r="H44" s="17">
        <v>3419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1078</v>
      </c>
      <c r="C45" s="16">
        <v>989</v>
      </c>
      <c r="D45" s="17">
        <v>2067</v>
      </c>
      <c r="E45" s="15" t="s">
        <v>226</v>
      </c>
      <c r="F45" s="16">
        <v>1784</v>
      </c>
      <c r="G45" s="16">
        <v>1825</v>
      </c>
      <c r="H45" s="17">
        <v>3609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1291</v>
      </c>
      <c r="C46" s="19">
        <v>1175</v>
      </c>
      <c r="D46" s="20">
        <v>2466</v>
      </c>
      <c r="E46" s="18" t="s">
        <v>229</v>
      </c>
      <c r="F46" s="19">
        <v>1002</v>
      </c>
      <c r="G46" s="19">
        <v>1141</v>
      </c>
      <c r="H46" s="20">
        <v>2143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155083</v>
      </c>
      <c r="B4" s="8">
        <v>74615</v>
      </c>
      <c r="C4" s="8">
        <v>80468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441</v>
      </c>
      <c r="C7" s="13">
        <v>451</v>
      </c>
      <c r="D7" s="14">
        <v>892</v>
      </c>
      <c r="E7" s="15">
        <v>30</v>
      </c>
      <c r="F7" s="16">
        <v>662</v>
      </c>
      <c r="G7" s="16">
        <v>686</v>
      </c>
      <c r="H7" s="17">
        <v>1348</v>
      </c>
      <c r="I7" s="15">
        <v>60</v>
      </c>
      <c r="J7" s="16">
        <v>854</v>
      </c>
      <c r="K7" s="16">
        <v>926</v>
      </c>
      <c r="L7" s="17">
        <v>1780</v>
      </c>
      <c r="M7" s="15">
        <v>90</v>
      </c>
      <c r="N7" s="16">
        <v>230</v>
      </c>
      <c r="O7" s="16">
        <v>535</v>
      </c>
      <c r="P7" s="17">
        <v>765</v>
      </c>
    </row>
    <row r="8" spans="1:16" s="7" customFormat="1" ht="17.25" customHeight="1">
      <c r="A8" s="15">
        <v>1</v>
      </c>
      <c r="B8" s="16">
        <v>569</v>
      </c>
      <c r="C8" s="16">
        <v>511</v>
      </c>
      <c r="D8" s="17">
        <v>1080</v>
      </c>
      <c r="E8" s="15">
        <v>31</v>
      </c>
      <c r="F8" s="16">
        <v>662</v>
      </c>
      <c r="G8" s="16">
        <v>691</v>
      </c>
      <c r="H8" s="17">
        <v>1353</v>
      </c>
      <c r="I8" s="15">
        <v>61</v>
      </c>
      <c r="J8" s="16">
        <v>907</v>
      </c>
      <c r="K8" s="16">
        <v>907</v>
      </c>
      <c r="L8" s="17">
        <v>1814</v>
      </c>
      <c r="M8" s="15">
        <v>91</v>
      </c>
      <c r="N8" s="16">
        <v>198</v>
      </c>
      <c r="O8" s="16">
        <v>434</v>
      </c>
      <c r="P8" s="17">
        <v>632</v>
      </c>
    </row>
    <row r="9" spans="1:16" s="7" customFormat="1" ht="17.25" customHeight="1">
      <c r="A9" s="15">
        <v>2</v>
      </c>
      <c r="B9" s="16">
        <v>552</v>
      </c>
      <c r="C9" s="16">
        <v>545</v>
      </c>
      <c r="D9" s="17">
        <v>1097</v>
      </c>
      <c r="E9" s="15">
        <v>32</v>
      </c>
      <c r="F9" s="16">
        <v>730</v>
      </c>
      <c r="G9" s="16">
        <v>726</v>
      </c>
      <c r="H9" s="17">
        <v>1456</v>
      </c>
      <c r="I9" s="15">
        <v>62</v>
      </c>
      <c r="J9" s="16">
        <v>841</v>
      </c>
      <c r="K9" s="16">
        <v>974</v>
      </c>
      <c r="L9" s="17">
        <v>1815</v>
      </c>
      <c r="M9" s="15">
        <v>92</v>
      </c>
      <c r="N9" s="16">
        <v>168</v>
      </c>
      <c r="O9" s="16">
        <v>369</v>
      </c>
      <c r="P9" s="17">
        <v>537</v>
      </c>
    </row>
    <row r="10" spans="1:16" s="7" customFormat="1" ht="17.25" customHeight="1">
      <c r="A10" s="15">
        <v>3</v>
      </c>
      <c r="B10" s="16">
        <v>600</v>
      </c>
      <c r="C10" s="16">
        <v>535</v>
      </c>
      <c r="D10" s="17">
        <v>1135</v>
      </c>
      <c r="E10" s="15">
        <v>33</v>
      </c>
      <c r="F10" s="16">
        <v>730</v>
      </c>
      <c r="G10" s="16">
        <v>723</v>
      </c>
      <c r="H10" s="17">
        <v>1453</v>
      </c>
      <c r="I10" s="15">
        <v>63</v>
      </c>
      <c r="J10" s="16">
        <v>878</v>
      </c>
      <c r="K10" s="16">
        <v>931</v>
      </c>
      <c r="L10" s="17">
        <v>1809</v>
      </c>
      <c r="M10" s="15">
        <v>93</v>
      </c>
      <c r="N10" s="16">
        <v>122</v>
      </c>
      <c r="O10" s="16">
        <v>328</v>
      </c>
      <c r="P10" s="17">
        <v>450</v>
      </c>
    </row>
    <row r="11" spans="1:16" s="7" customFormat="1" ht="17.25" customHeight="1">
      <c r="A11" s="15">
        <v>4</v>
      </c>
      <c r="B11" s="16">
        <v>651</v>
      </c>
      <c r="C11" s="16">
        <v>562</v>
      </c>
      <c r="D11" s="17">
        <v>1213</v>
      </c>
      <c r="E11" s="15">
        <v>34</v>
      </c>
      <c r="F11" s="16">
        <v>803</v>
      </c>
      <c r="G11" s="16">
        <v>814</v>
      </c>
      <c r="H11" s="17">
        <v>1617</v>
      </c>
      <c r="I11" s="15">
        <v>64</v>
      </c>
      <c r="J11" s="16">
        <v>914</v>
      </c>
      <c r="K11" s="16">
        <v>937</v>
      </c>
      <c r="L11" s="17">
        <v>1851</v>
      </c>
      <c r="M11" s="15">
        <v>94</v>
      </c>
      <c r="N11" s="16">
        <v>101</v>
      </c>
      <c r="O11" s="16">
        <v>279</v>
      </c>
      <c r="P11" s="17">
        <v>380</v>
      </c>
    </row>
    <row r="12" spans="1:16" s="7" customFormat="1" ht="17.25" customHeight="1">
      <c r="A12" s="15">
        <v>5</v>
      </c>
      <c r="B12" s="16">
        <v>641</v>
      </c>
      <c r="C12" s="16">
        <v>621</v>
      </c>
      <c r="D12" s="17">
        <v>1262</v>
      </c>
      <c r="E12" s="15">
        <v>35</v>
      </c>
      <c r="F12" s="16">
        <v>798</v>
      </c>
      <c r="G12" s="16">
        <v>863</v>
      </c>
      <c r="H12" s="17">
        <v>1661</v>
      </c>
      <c r="I12" s="15">
        <v>65</v>
      </c>
      <c r="J12" s="16">
        <v>876</v>
      </c>
      <c r="K12" s="16">
        <v>968</v>
      </c>
      <c r="L12" s="17">
        <v>1844</v>
      </c>
      <c r="M12" s="15">
        <v>95</v>
      </c>
      <c r="N12" s="16">
        <v>61</v>
      </c>
      <c r="O12" s="16">
        <v>215</v>
      </c>
      <c r="P12" s="17">
        <v>276</v>
      </c>
    </row>
    <row r="13" spans="1:16" s="7" customFormat="1" ht="17.25" customHeight="1">
      <c r="A13" s="15">
        <v>6</v>
      </c>
      <c r="B13" s="16">
        <v>666</v>
      </c>
      <c r="C13" s="16">
        <v>585</v>
      </c>
      <c r="D13" s="17">
        <v>1251</v>
      </c>
      <c r="E13" s="15">
        <v>36</v>
      </c>
      <c r="F13" s="16">
        <v>908</v>
      </c>
      <c r="G13" s="16">
        <v>884</v>
      </c>
      <c r="H13" s="17">
        <v>1792</v>
      </c>
      <c r="I13" s="15">
        <v>66</v>
      </c>
      <c r="J13" s="16">
        <v>929</v>
      </c>
      <c r="K13" s="16">
        <v>936</v>
      </c>
      <c r="L13" s="17">
        <v>1865</v>
      </c>
      <c r="M13" s="15">
        <v>96</v>
      </c>
      <c r="N13" s="16">
        <v>34</v>
      </c>
      <c r="O13" s="16">
        <v>170</v>
      </c>
      <c r="P13" s="17">
        <v>204</v>
      </c>
    </row>
    <row r="14" spans="1:16" s="7" customFormat="1" ht="17.25" customHeight="1">
      <c r="A14" s="15">
        <v>7</v>
      </c>
      <c r="B14" s="16">
        <v>671</v>
      </c>
      <c r="C14" s="16">
        <v>642</v>
      </c>
      <c r="D14" s="17">
        <v>1313</v>
      </c>
      <c r="E14" s="15">
        <v>37</v>
      </c>
      <c r="F14" s="16">
        <v>894</v>
      </c>
      <c r="G14" s="16">
        <v>828</v>
      </c>
      <c r="H14" s="17">
        <v>1722</v>
      </c>
      <c r="I14" s="15">
        <v>67</v>
      </c>
      <c r="J14" s="16">
        <v>941</v>
      </c>
      <c r="K14" s="16">
        <v>1059</v>
      </c>
      <c r="L14" s="17">
        <v>2000</v>
      </c>
      <c r="M14" s="15">
        <v>97</v>
      </c>
      <c r="N14" s="16">
        <v>33</v>
      </c>
      <c r="O14" s="16">
        <v>112</v>
      </c>
      <c r="P14" s="17">
        <v>145</v>
      </c>
    </row>
    <row r="15" spans="1:16" s="7" customFormat="1" ht="17.25" customHeight="1">
      <c r="A15" s="15">
        <v>8</v>
      </c>
      <c r="B15" s="16">
        <v>699</v>
      </c>
      <c r="C15" s="16">
        <v>669</v>
      </c>
      <c r="D15" s="17">
        <v>1368</v>
      </c>
      <c r="E15" s="15">
        <v>38</v>
      </c>
      <c r="F15" s="16">
        <v>920</v>
      </c>
      <c r="G15" s="16">
        <v>968</v>
      </c>
      <c r="H15" s="17">
        <v>1888</v>
      </c>
      <c r="I15" s="15">
        <v>68</v>
      </c>
      <c r="J15" s="16">
        <v>921</v>
      </c>
      <c r="K15" s="16">
        <v>993</v>
      </c>
      <c r="L15" s="17">
        <v>1914</v>
      </c>
      <c r="M15" s="15">
        <v>98</v>
      </c>
      <c r="N15" s="16">
        <v>15</v>
      </c>
      <c r="O15" s="16">
        <v>91</v>
      </c>
      <c r="P15" s="17">
        <v>106</v>
      </c>
    </row>
    <row r="16" spans="1:16" s="7" customFormat="1" ht="17.25" customHeight="1">
      <c r="A16" s="15">
        <v>9</v>
      </c>
      <c r="B16" s="16">
        <v>682</v>
      </c>
      <c r="C16" s="16">
        <v>649</v>
      </c>
      <c r="D16" s="17">
        <v>1331</v>
      </c>
      <c r="E16" s="15">
        <v>39</v>
      </c>
      <c r="F16" s="16">
        <v>916</v>
      </c>
      <c r="G16" s="16">
        <v>900</v>
      </c>
      <c r="H16" s="17">
        <v>1816</v>
      </c>
      <c r="I16" s="15">
        <v>69</v>
      </c>
      <c r="J16" s="16">
        <v>1005</v>
      </c>
      <c r="K16" s="16">
        <v>1087</v>
      </c>
      <c r="L16" s="17">
        <v>2092</v>
      </c>
      <c r="M16" s="15">
        <v>99</v>
      </c>
      <c r="N16" s="16">
        <v>12</v>
      </c>
      <c r="O16" s="16">
        <v>72</v>
      </c>
      <c r="P16" s="17">
        <v>84</v>
      </c>
    </row>
    <row r="17" spans="1:16" s="7" customFormat="1" ht="17.25" customHeight="1">
      <c r="A17" s="15">
        <v>10</v>
      </c>
      <c r="B17" s="16">
        <v>651</v>
      </c>
      <c r="C17" s="16">
        <v>643</v>
      </c>
      <c r="D17" s="17">
        <v>1294</v>
      </c>
      <c r="E17" s="15">
        <v>40</v>
      </c>
      <c r="F17" s="16">
        <v>974</v>
      </c>
      <c r="G17" s="16">
        <v>957</v>
      </c>
      <c r="H17" s="17">
        <v>1931</v>
      </c>
      <c r="I17" s="15">
        <v>70</v>
      </c>
      <c r="J17" s="16">
        <v>1019</v>
      </c>
      <c r="K17" s="16">
        <v>1182</v>
      </c>
      <c r="L17" s="17">
        <v>2201</v>
      </c>
      <c r="M17" s="15">
        <v>100</v>
      </c>
      <c r="N17" s="16">
        <v>4</v>
      </c>
      <c r="O17" s="16">
        <v>41</v>
      </c>
      <c r="P17" s="17">
        <v>45</v>
      </c>
    </row>
    <row r="18" spans="1:16" s="7" customFormat="1" ht="17.25" customHeight="1">
      <c r="A18" s="15">
        <v>11</v>
      </c>
      <c r="B18" s="16">
        <v>726</v>
      </c>
      <c r="C18" s="16">
        <v>710</v>
      </c>
      <c r="D18" s="17">
        <v>1436</v>
      </c>
      <c r="E18" s="15">
        <v>41</v>
      </c>
      <c r="F18" s="16">
        <v>961</v>
      </c>
      <c r="G18" s="16">
        <v>952</v>
      </c>
      <c r="H18" s="17">
        <v>1913</v>
      </c>
      <c r="I18" s="15">
        <v>71</v>
      </c>
      <c r="J18" s="16">
        <v>1027</v>
      </c>
      <c r="K18" s="16">
        <v>1224</v>
      </c>
      <c r="L18" s="17">
        <v>2251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>
      <c r="A19" s="15">
        <v>12</v>
      </c>
      <c r="B19" s="16">
        <v>707</v>
      </c>
      <c r="C19" s="16">
        <v>673</v>
      </c>
      <c r="D19" s="17">
        <v>1380</v>
      </c>
      <c r="E19" s="15">
        <v>42</v>
      </c>
      <c r="F19" s="16">
        <v>963</v>
      </c>
      <c r="G19" s="16">
        <v>1051</v>
      </c>
      <c r="H19" s="17">
        <v>2014</v>
      </c>
      <c r="I19" s="15">
        <v>72</v>
      </c>
      <c r="J19" s="16">
        <v>1086</v>
      </c>
      <c r="K19" s="16">
        <v>1274</v>
      </c>
      <c r="L19" s="17">
        <v>2360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681</v>
      </c>
      <c r="C20" s="16">
        <v>736</v>
      </c>
      <c r="D20" s="17">
        <v>1417</v>
      </c>
      <c r="E20" s="15">
        <v>43</v>
      </c>
      <c r="F20" s="16">
        <v>1077</v>
      </c>
      <c r="G20" s="16">
        <v>1009</v>
      </c>
      <c r="H20" s="17">
        <v>2086</v>
      </c>
      <c r="I20" s="15">
        <v>73</v>
      </c>
      <c r="J20" s="16">
        <v>1182</v>
      </c>
      <c r="K20" s="16">
        <v>1435</v>
      </c>
      <c r="L20" s="17">
        <v>2617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724</v>
      </c>
      <c r="C21" s="16">
        <v>688</v>
      </c>
      <c r="D21" s="17">
        <v>1412</v>
      </c>
      <c r="E21" s="15">
        <v>44</v>
      </c>
      <c r="F21" s="16">
        <v>1147</v>
      </c>
      <c r="G21" s="16">
        <v>1111</v>
      </c>
      <c r="H21" s="17">
        <v>2258</v>
      </c>
      <c r="I21" s="15">
        <v>74</v>
      </c>
      <c r="J21" s="16">
        <v>1056</v>
      </c>
      <c r="K21" s="16">
        <v>1297</v>
      </c>
      <c r="L21" s="17">
        <v>2353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690</v>
      </c>
      <c r="C22" s="16">
        <v>686</v>
      </c>
      <c r="D22" s="17">
        <v>1376</v>
      </c>
      <c r="E22" s="15">
        <v>45</v>
      </c>
      <c r="F22" s="16">
        <v>1162</v>
      </c>
      <c r="G22" s="16">
        <v>1107</v>
      </c>
      <c r="H22" s="17">
        <v>2269</v>
      </c>
      <c r="I22" s="15">
        <v>75</v>
      </c>
      <c r="J22" s="16">
        <v>1168</v>
      </c>
      <c r="K22" s="16">
        <v>1373</v>
      </c>
      <c r="L22" s="17">
        <v>2541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676</v>
      </c>
      <c r="C23" s="16">
        <v>645</v>
      </c>
      <c r="D23" s="17">
        <v>1321</v>
      </c>
      <c r="E23" s="15">
        <v>46</v>
      </c>
      <c r="F23" s="16">
        <v>1212</v>
      </c>
      <c r="G23" s="16">
        <v>1141</v>
      </c>
      <c r="H23" s="17">
        <v>2353</v>
      </c>
      <c r="I23" s="15">
        <v>76</v>
      </c>
      <c r="J23" s="16">
        <v>711</v>
      </c>
      <c r="K23" s="16">
        <v>840</v>
      </c>
      <c r="L23" s="17">
        <v>1551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680</v>
      </c>
      <c r="C24" s="16">
        <v>651</v>
      </c>
      <c r="D24" s="17">
        <v>1331</v>
      </c>
      <c r="E24" s="15">
        <v>47</v>
      </c>
      <c r="F24" s="16">
        <v>1183</v>
      </c>
      <c r="G24" s="16">
        <v>1158</v>
      </c>
      <c r="H24" s="17">
        <v>2341</v>
      </c>
      <c r="I24" s="15">
        <v>77</v>
      </c>
      <c r="J24" s="16">
        <v>632</v>
      </c>
      <c r="K24" s="16">
        <v>811</v>
      </c>
      <c r="L24" s="17">
        <v>1443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755</v>
      </c>
      <c r="C25" s="16">
        <v>742</v>
      </c>
      <c r="D25" s="17">
        <v>1497</v>
      </c>
      <c r="E25" s="15">
        <v>48</v>
      </c>
      <c r="F25" s="16">
        <v>1202</v>
      </c>
      <c r="G25" s="16">
        <v>1269</v>
      </c>
      <c r="H25" s="17">
        <v>2471</v>
      </c>
      <c r="I25" s="15">
        <v>78</v>
      </c>
      <c r="J25" s="16">
        <v>810</v>
      </c>
      <c r="K25" s="16">
        <v>1007</v>
      </c>
      <c r="L25" s="17">
        <v>1817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888</v>
      </c>
      <c r="C26" s="16">
        <v>765</v>
      </c>
      <c r="D26" s="17">
        <v>1653</v>
      </c>
      <c r="E26" s="15">
        <v>49</v>
      </c>
      <c r="F26" s="16">
        <v>1250</v>
      </c>
      <c r="G26" s="16">
        <v>1250</v>
      </c>
      <c r="H26" s="17">
        <v>2500</v>
      </c>
      <c r="I26" s="15">
        <v>79</v>
      </c>
      <c r="J26" s="16">
        <v>791</v>
      </c>
      <c r="K26" s="16">
        <v>982</v>
      </c>
      <c r="L26" s="17">
        <v>1773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921</v>
      </c>
      <c r="C27" s="16">
        <v>778</v>
      </c>
      <c r="D27" s="17">
        <v>1699</v>
      </c>
      <c r="E27" s="15">
        <v>50</v>
      </c>
      <c r="F27" s="16">
        <v>1201</v>
      </c>
      <c r="G27" s="16">
        <v>1172</v>
      </c>
      <c r="H27" s="17">
        <v>2373</v>
      </c>
      <c r="I27" s="15">
        <v>80</v>
      </c>
      <c r="J27" s="16">
        <v>757</v>
      </c>
      <c r="K27" s="16">
        <v>977</v>
      </c>
      <c r="L27" s="17">
        <v>1734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862</v>
      </c>
      <c r="C28" s="16">
        <v>737</v>
      </c>
      <c r="D28" s="17">
        <v>1599</v>
      </c>
      <c r="E28" s="15">
        <v>51</v>
      </c>
      <c r="F28" s="16">
        <v>1190</v>
      </c>
      <c r="G28" s="16">
        <v>1186</v>
      </c>
      <c r="H28" s="17">
        <v>2376</v>
      </c>
      <c r="I28" s="15">
        <v>81</v>
      </c>
      <c r="J28" s="16">
        <v>677</v>
      </c>
      <c r="K28" s="16">
        <v>895</v>
      </c>
      <c r="L28" s="17">
        <v>1572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866</v>
      </c>
      <c r="C29" s="16">
        <v>788</v>
      </c>
      <c r="D29" s="17">
        <v>1654</v>
      </c>
      <c r="E29" s="15">
        <v>52</v>
      </c>
      <c r="F29" s="16">
        <v>1131</v>
      </c>
      <c r="G29" s="16">
        <v>1074</v>
      </c>
      <c r="H29" s="17">
        <v>2205</v>
      </c>
      <c r="I29" s="15">
        <v>82</v>
      </c>
      <c r="J29" s="16">
        <v>598</v>
      </c>
      <c r="K29" s="16">
        <v>817</v>
      </c>
      <c r="L29" s="17">
        <v>1415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776</v>
      </c>
      <c r="C30" s="16">
        <v>646</v>
      </c>
      <c r="D30" s="17">
        <v>1422</v>
      </c>
      <c r="E30" s="15">
        <v>53</v>
      </c>
      <c r="F30" s="16">
        <v>1066</v>
      </c>
      <c r="G30" s="16">
        <v>1061</v>
      </c>
      <c r="H30" s="17">
        <v>2127</v>
      </c>
      <c r="I30" s="15">
        <v>83</v>
      </c>
      <c r="J30" s="16">
        <v>507</v>
      </c>
      <c r="K30" s="16">
        <v>714</v>
      </c>
      <c r="L30" s="17">
        <v>1221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667</v>
      </c>
      <c r="C31" s="16">
        <v>623</v>
      </c>
      <c r="D31" s="17">
        <v>1290</v>
      </c>
      <c r="E31" s="15">
        <v>54</v>
      </c>
      <c r="F31" s="16">
        <v>1073</v>
      </c>
      <c r="G31" s="16">
        <v>1050</v>
      </c>
      <c r="H31" s="17">
        <v>2123</v>
      </c>
      <c r="I31" s="15">
        <v>84</v>
      </c>
      <c r="J31" s="16">
        <v>468</v>
      </c>
      <c r="K31" s="16">
        <v>695</v>
      </c>
      <c r="L31" s="17">
        <v>1163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638</v>
      </c>
      <c r="C32" s="16">
        <v>632</v>
      </c>
      <c r="D32" s="17">
        <v>1270</v>
      </c>
      <c r="E32" s="15">
        <v>55</v>
      </c>
      <c r="F32" s="16">
        <v>1053</v>
      </c>
      <c r="G32" s="16">
        <v>1131</v>
      </c>
      <c r="H32" s="17">
        <v>2184</v>
      </c>
      <c r="I32" s="15">
        <v>85</v>
      </c>
      <c r="J32" s="16">
        <v>451</v>
      </c>
      <c r="K32" s="16">
        <v>713</v>
      </c>
      <c r="L32" s="17">
        <v>1164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642</v>
      </c>
      <c r="C33" s="16">
        <v>624</v>
      </c>
      <c r="D33" s="17">
        <v>1266</v>
      </c>
      <c r="E33" s="15">
        <v>56</v>
      </c>
      <c r="F33" s="16">
        <v>754</v>
      </c>
      <c r="G33" s="16">
        <v>835</v>
      </c>
      <c r="H33" s="17">
        <v>1589</v>
      </c>
      <c r="I33" s="15">
        <v>86</v>
      </c>
      <c r="J33" s="16">
        <v>450</v>
      </c>
      <c r="K33" s="16">
        <v>720</v>
      </c>
      <c r="L33" s="17">
        <v>1170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630</v>
      </c>
      <c r="C34" s="16">
        <v>706</v>
      </c>
      <c r="D34" s="17">
        <v>1336</v>
      </c>
      <c r="E34" s="15">
        <v>57</v>
      </c>
      <c r="F34" s="16">
        <v>1055</v>
      </c>
      <c r="G34" s="16">
        <v>1152</v>
      </c>
      <c r="H34" s="17">
        <v>2207</v>
      </c>
      <c r="I34" s="15">
        <v>87</v>
      </c>
      <c r="J34" s="16">
        <v>385</v>
      </c>
      <c r="K34" s="16">
        <v>676</v>
      </c>
      <c r="L34" s="17">
        <v>1061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681</v>
      </c>
      <c r="C35" s="16">
        <v>703</v>
      </c>
      <c r="D35" s="17">
        <v>1384</v>
      </c>
      <c r="E35" s="15">
        <v>58</v>
      </c>
      <c r="F35" s="16">
        <v>939</v>
      </c>
      <c r="G35" s="16">
        <v>1007</v>
      </c>
      <c r="H35" s="17">
        <v>1946</v>
      </c>
      <c r="I35" s="15">
        <v>88</v>
      </c>
      <c r="J35" s="16">
        <v>304</v>
      </c>
      <c r="K35" s="16">
        <v>550</v>
      </c>
      <c r="L35" s="17">
        <v>854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622</v>
      </c>
      <c r="C36" s="19">
        <v>682</v>
      </c>
      <c r="D36" s="20">
        <v>1304</v>
      </c>
      <c r="E36" s="18">
        <v>59</v>
      </c>
      <c r="F36" s="19">
        <v>942</v>
      </c>
      <c r="G36" s="19">
        <v>921</v>
      </c>
      <c r="H36" s="20">
        <v>1863</v>
      </c>
      <c r="I36" s="18">
        <v>89</v>
      </c>
      <c r="J36" s="19">
        <v>270</v>
      </c>
      <c r="K36" s="19">
        <v>556</v>
      </c>
      <c r="L36" s="20">
        <v>826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2813</v>
      </c>
      <c r="C39" s="16">
        <v>2604</v>
      </c>
      <c r="D39" s="17">
        <v>5417</v>
      </c>
      <c r="E39" s="15" t="s">
        <v>264</v>
      </c>
      <c r="F39" s="16">
        <v>5122</v>
      </c>
      <c r="G39" s="16">
        <v>5080</v>
      </c>
      <c r="H39" s="17">
        <v>10202</v>
      </c>
      <c r="I39" s="15" t="s">
        <v>265</v>
      </c>
      <c r="J39" s="16">
        <v>3007</v>
      </c>
      <c r="K39" s="16">
        <v>4098</v>
      </c>
      <c r="L39" s="17">
        <v>7105</v>
      </c>
      <c r="M39" s="15" t="s">
        <v>266</v>
      </c>
      <c r="N39" s="16">
        <v>9661</v>
      </c>
      <c r="O39" s="16">
        <v>9220</v>
      </c>
      <c r="P39" s="17">
        <v>18881</v>
      </c>
    </row>
    <row r="40" spans="1:16" s="7" customFormat="1" ht="17.25" customHeight="1">
      <c r="A40" s="15" t="s">
        <v>267</v>
      </c>
      <c r="B40" s="16">
        <v>3359</v>
      </c>
      <c r="C40" s="16">
        <v>3166</v>
      </c>
      <c r="D40" s="17">
        <v>6525</v>
      </c>
      <c r="E40" s="15" t="s">
        <v>268</v>
      </c>
      <c r="F40" s="16">
        <v>6009</v>
      </c>
      <c r="G40" s="16">
        <v>5925</v>
      </c>
      <c r="H40" s="17">
        <v>11934</v>
      </c>
      <c r="I40" s="15" t="s">
        <v>269</v>
      </c>
      <c r="J40" s="16">
        <v>1860</v>
      </c>
      <c r="K40" s="16">
        <v>3215</v>
      </c>
      <c r="L40" s="17">
        <v>5075</v>
      </c>
      <c r="M40" s="15" t="s">
        <v>270</v>
      </c>
      <c r="N40" s="16">
        <v>44946</v>
      </c>
      <c r="O40" s="16">
        <v>44760</v>
      </c>
      <c r="P40" s="17">
        <v>89706</v>
      </c>
    </row>
    <row r="41" spans="1:16" s="7" customFormat="1" ht="17.25" customHeight="1">
      <c r="A41" s="15" t="s">
        <v>271</v>
      </c>
      <c r="B41" s="16">
        <v>3489</v>
      </c>
      <c r="C41" s="16">
        <v>3450</v>
      </c>
      <c r="D41" s="17">
        <v>6939</v>
      </c>
      <c r="E41" s="15" t="s">
        <v>272</v>
      </c>
      <c r="F41" s="16">
        <v>5661</v>
      </c>
      <c r="G41" s="16">
        <v>5543</v>
      </c>
      <c r="H41" s="17">
        <v>11204</v>
      </c>
      <c r="I41" s="15" t="s">
        <v>273</v>
      </c>
      <c r="J41" s="16">
        <v>819</v>
      </c>
      <c r="K41" s="16">
        <v>1945</v>
      </c>
      <c r="L41" s="17">
        <v>2764</v>
      </c>
      <c r="M41" s="15" t="s">
        <v>214</v>
      </c>
      <c r="N41" s="16">
        <v>20008</v>
      </c>
      <c r="O41" s="16">
        <v>26488</v>
      </c>
      <c r="P41" s="17">
        <v>46496</v>
      </c>
    </row>
    <row r="42" spans="1:16" s="7" customFormat="1" ht="17.25" customHeight="1">
      <c r="A42" s="15" t="s">
        <v>216</v>
      </c>
      <c r="B42" s="16">
        <v>3689</v>
      </c>
      <c r="C42" s="16">
        <v>3489</v>
      </c>
      <c r="D42" s="17">
        <v>7178</v>
      </c>
      <c r="E42" s="15" t="s">
        <v>217</v>
      </c>
      <c r="F42" s="16">
        <v>4743</v>
      </c>
      <c r="G42" s="16">
        <v>5046</v>
      </c>
      <c r="H42" s="17">
        <v>9789</v>
      </c>
      <c r="I42" s="15" t="s">
        <v>218</v>
      </c>
      <c r="J42" s="16">
        <v>155</v>
      </c>
      <c r="K42" s="16">
        <v>660</v>
      </c>
      <c r="L42" s="17">
        <v>815</v>
      </c>
      <c r="M42" s="18" t="s">
        <v>211</v>
      </c>
      <c r="N42" s="19">
        <v>74615</v>
      </c>
      <c r="O42" s="19">
        <v>80468</v>
      </c>
      <c r="P42" s="20">
        <v>155083</v>
      </c>
    </row>
    <row r="43" spans="1:12" s="7" customFormat="1" ht="17.25" customHeight="1">
      <c r="A43" s="15" t="s">
        <v>219</v>
      </c>
      <c r="B43" s="16">
        <v>4092</v>
      </c>
      <c r="C43" s="16">
        <v>3572</v>
      </c>
      <c r="D43" s="17">
        <v>7664</v>
      </c>
      <c r="E43" s="15" t="s">
        <v>220</v>
      </c>
      <c r="F43" s="16">
        <v>4394</v>
      </c>
      <c r="G43" s="16">
        <v>4675</v>
      </c>
      <c r="H43" s="17">
        <v>9069</v>
      </c>
      <c r="I43" s="15" t="s">
        <v>221</v>
      </c>
      <c r="J43" s="16">
        <v>12</v>
      </c>
      <c r="K43" s="16">
        <v>96</v>
      </c>
      <c r="L43" s="17">
        <v>108</v>
      </c>
    </row>
    <row r="44" spans="1:12" s="7" customFormat="1" ht="17.25" customHeight="1">
      <c r="A44" s="15" t="s">
        <v>222</v>
      </c>
      <c r="B44" s="16">
        <v>3213</v>
      </c>
      <c r="C44" s="16">
        <v>3347</v>
      </c>
      <c r="D44" s="17">
        <v>6560</v>
      </c>
      <c r="E44" s="15" t="s">
        <v>223</v>
      </c>
      <c r="F44" s="16">
        <v>4672</v>
      </c>
      <c r="G44" s="16">
        <v>5043</v>
      </c>
      <c r="H44" s="17">
        <v>9715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>
      <c r="A45" s="15" t="s">
        <v>225</v>
      </c>
      <c r="B45" s="16">
        <v>3587</v>
      </c>
      <c r="C45" s="16">
        <v>3640</v>
      </c>
      <c r="D45" s="17">
        <v>7227</v>
      </c>
      <c r="E45" s="15" t="s">
        <v>226</v>
      </c>
      <c r="F45" s="16">
        <v>5370</v>
      </c>
      <c r="G45" s="16">
        <v>6412</v>
      </c>
      <c r="H45" s="17">
        <v>11782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4436</v>
      </c>
      <c r="C46" s="19">
        <v>4443</v>
      </c>
      <c r="D46" s="20">
        <v>8879</v>
      </c>
      <c r="E46" s="18" t="s">
        <v>229</v>
      </c>
      <c r="F46" s="19">
        <v>4112</v>
      </c>
      <c r="G46" s="19">
        <v>5013</v>
      </c>
      <c r="H46" s="20">
        <v>9125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54375</v>
      </c>
      <c r="B4" s="8">
        <v>26369</v>
      </c>
      <c r="C4" s="8">
        <v>28006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133</v>
      </c>
      <c r="D7" s="14">
        <v>250</v>
      </c>
      <c r="E7" s="15">
        <v>30</v>
      </c>
      <c r="F7" s="16">
        <v>227</v>
      </c>
      <c r="G7" s="16">
        <v>159</v>
      </c>
      <c r="H7" s="17">
        <v>386</v>
      </c>
      <c r="I7" s="15">
        <v>60</v>
      </c>
      <c r="J7" s="16">
        <v>327</v>
      </c>
      <c r="K7" s="16">
        <v>350</v>
      </c>
      <c r="L7" s="17">
        <v>677</v>
      </c>
      <c r="M7" s="15">
        <v>90</v>
      </c>
      <c r="N7" s="16">
        <v>82</v>
      </c>
      <c r="O7" s="16">
        <v>244</v>
      </c>
      <c r="P7" s="17">
        <v>326</v>
      </c>
    </row>
    <row r="8" spans="1:16" s="7" customFormat="1" ht="17.25" customHeight="1">
      <c r="A8" s="15">
        <v>1</v>
      </c>
      <c r="B8" s="16">
        <v>150</v>
      </c>
      <c r="C8" s="16">
        <v>125</v>
      </c>
      <c r="D8" s="17">
        <v>275</v>
      </c>
      <c r="E8" s="15">
        <v>31</v>
      </c>
      <c r="F8" s="16">
        <v>220</v>
      </c>
      <c r="G8" s="16">
        <v>238</v>
      </c>
      <c r="H8" s="17">
        <v>458</v>
      </c>
      <c r="I8" s="15">
        <v>61</v>
      </c>
      <c r="J8" s="16">
        <v>404</v>
      </c>
      <c r="K8" s="16">
        <v>410</v>
      </c>
      <c r="L8" s="17">
        <v>814</v>
      </c>
      <c r="M8" s="15">
        <v>91</v>
      </c>
      <c r="N8" s="16">
        <v>70</v>
      </c>
      <c r="O8" s="16">
        <v>200</v>
      </c>
      <c r="P8" s="17">
        <v>270</v>
      </c>
    </row>
    <row r="9" spans="1:16" s="7" customFormat="1" ht="17.25" customHeight="1">
      <c r="A9" s="15">
        <v>2</v>
      </c>
      <c r="B9" s="16">
        <v>137</v>
      </c>
      <c r="C9" s="16">
        <v>153</v>
      </c>
      <c r="D9" s="17">
        <v>290</v>
      </c>
      <c r="E9" s="15">
        <v>32</v>
      </c>
      <c r="F9" s="16">
        <v>220</v>
      </c>
      <c r="G9" s="16">
        <v>204</v>
      </c>
      <c r="H9" s="17">
        <v>424</v>
      </c>
      <c r="I9" s="15">
        <v>62</v>
      </c>
      <c r="J9" s="16">
        <v>385</v>
      </c>
      <c r="K9" s="16">
        <v>363</v>
      </c>
      <c r="L9" s="17">
        <v>748</v>
      </c>
      <c r="M9" s="15">
        <v>92</v>
      </c>
      <c r="N9" s="16">
        <v>61</v>
      </c>
      <c r="O9" s="16">
        <v>153</v>
      </c>
      <c r="P9" s="17">
        <v>214</v>
      </c>
    </row>
    <row r="10" spans="1:16" s="7" customFormat="1" ht="17.25" customHeight="1">
      <c r="A10" s="15">
        <v>3</v>
      </c>
      <c r="B10" s="16">
        <v>148</v>
      </c>
      <c r="C10" s="16">
        <v>160</v>
      </c>
      <c r="D10" s="17">
        <v>308</v>
      </c>
      <c r="E10" s="15">
        <v>33</v>
      </c>
      <c r="F10" s="16">
        <v>268</v>
      </c>
      <c r="G10" s="16">
        <v>224</v>
      </c>
      <c r="H10" s="17">
        <v>492</v>
      </c>
      <c r="I10" s="15">
        <v>63</v>
      </c>
      <c r="J10" s="16">
        <v>416</v>
      </c>
      <c r="K10" s="16">
        <v>426</v>
      </c>
      <c r="L10" s="17">
        <v>842</v>
      </c>
      <c r="M10" s="15">
        <v>93</v>
      </c>
      <c r="N10" s="16">
        <v>34</v>
      </c>
      <c r="O10" s="16">
        <v>149</v>
      </c>
      <c r="P10" s="17">
        <v>183</v>
      </c>
    </row>
    <row r="11" spans="1:16" s="7" customFormat="1" ht="17.25" customHeight="1">
      <c r="A11" s="15">
        <v>4</v>
      </c>
      <c r="B11" s="16">
        <v>181</v>
      </c>
      <c r="C11" s="16">
        <v>137</v>
      </c>
      <c r="D11" s="17">
        <v>318</v>
      </c>
      <c r="E11" s="15">
        <v>34</v>
      </c>
      <c r="F11" s="16">
        <v>266</v>
      </c>
      <c r="G11" s="16">
        <v>246</v>
      </c>
      <c r="H11" s="17">
        <v>512</v>
      </c>
      <c r="I11" s="15">
        <v>64</v>
      </c>
      <c r="J11" s="16">
        <v>427</v>
      </c>
      <c r="K11" s="16">
        <v>435</v>
      </c>
      <c r="L11" s="17">
        <v>862</v>
      </c>
      <c r="M11" s="15">
        <v>94</v>
      </c>
      <c r="N11" s="16">
        <v>27</v>
      </c>
      <c r="O11" s="16">
        <v>118</v>
      </c>
      <c r="P11" s="17">
        <v>145</v>
      </c>
    </row>
    <row r="12" spans="1:16" s="7" customFormat="1" ht="17.25" customHeight="1">
      <c r="A12" s="15">
        <v>5</v>
      </c>
      <c r="B12" s="16">
        <v>184</v>
      </c>
      <c r="C12" s="16">
        <v>168</v>
      </c>
      <c r="D12" s="17">
        <v>352</v>
      </c>
      <c r="E12" s="15">
        <v>35</v>
      </c>
      <c r="F12" s="16">
        <v>277</v>
      </c>
      <c r="G12" s="16">
        <v>261</v>
      </c>
      <c r="H12" s="17">
        <v>538</v>
      </c>
      <c r="I12" s="15">
        <v>65</v>
      </c>
      <c r="J12" s="16">
        <v>408</v>
      </c>
      <c r="K12" s="16">
        <v>408</v>
      </c>
      <c r="L12" s="17">
        <v>816</v>
      </c>
      <c r="M12" s="15">
        <v>95</v>
      </c>
      <c r="N12" s="16">
        <v>30</v>
      </c>
      <c r="O12" s="16">
        <v>98</v>
      </c>
      <c r="P12" s="17">
        <v>128</v>
      </c>
    </row>
    <row r="13" spans="1:16" s="7" customFormat="1" ht="17.25" customHeight="1">
      <c r="A13" s="15">
        <v>6</v>
      </c>
      <c r="B13" s="16">
        <v>191</v>
      </c>
      <c r="C13" s="16">
        <v>167</v>
      </c>
      <c r="D13" s="17">
        <v>358</v>
      </c>
      <c r="E13" s="15">
        <v>36</v>
      </c>
      <c r="F13" s="16">
        <v>268</v>
      </c>
      <c r="G13" s="16">
        <v>270</v>
      </c>
      <c r="H13" s="17">
        <v>538</v>
      </c>
      <c r="I13" s="15">
        <v>66</v>
      </c>
      <c r="J13" s="16">
        <v>449</v>
      </c>
      <c r="K13" s="16">
        <v>439</v>
      </c>
      <c r="L13" s="17">
        <v>888</v>
      </c>
      <c r="M13" s="15">
        <v>96</v>
      </c>
      <c r="N13" s="16">
        <v>13</v>
      </c>
      <c r="O13" s="16">
        <v>84</v>
      </c>
      <c r="P13" s="17">
        <v>97</v>
      </c>
    </row>
    <row r="14" spans="1:16" s="7" customFormat="1" ht="17.25" customHeight="1">
      <c r="A14" s="15">
        <v>7</v>
      </c>
      <c r="B14" s="16">
        <v>198</v>
      </c>
      <c r="C14" s="16">
        <v>173</v>
      </c>
      <c r="D14" s="17">
        <v>371</v>
      </c>
      <c r="E14" s="15">
        <v>37</v>
      </c>
      <c r="F14" s="16">
        <v>295</v>
      </c>
      <c r="G14" s="16">
        <v>287</v>
      </c>
      <c r="H14" s="17">
        <v>582</v>
      </c>
      <c r="I14" s="15">
        <v>67</v>
      </c>
      <c r="J14" s="16">
        <v>493</v>
      </c>
      <c r="K14" s="16">
        <v>484</v>
      </c>
      <c r="L14" s="17">
        <v>977</v>
      </c>
      <c r="M14" s="15">
        <v>97</v>
      </c>
      <c r="N14" s="16">
        <v>7</v>
      </c>
      <c r="O14" s="16">
        <v>53</v>
      </c>
      <c r="P14" s="17">
        <v>60</v>
      </c>
    </row>
    <row r="15" spans="1:16" s="7" customFormat="1" ht="17.25" customHeight="1">
      <c r="A15" s="15">
        <v>8</v>
      </c>
      <c r="B15" s="16">
        <v>204</v>
      </c>
      <c r="C15" s="16">
        <v>209</v>
      </c>
      <c r="D15" s="17">
        <v>413</v>
      </c>
      <c r="E15" s="15">
        <v>38</v>
      </c>
      <c r="F15" s="16">
        <v>312</v>
      </c>
      <c r="G15" s="16">
        <v>282</v>
      </c>
      <c r="H15" s="17">
        <v>594</v>
      </c>
      <c r="I15" s="15">
        <v>68</v>
      </c>
      <c r="J15" s="16">
        <v>446</v>
      </c>
      <c r="K15" s="16">
        <v>475</v>
      </c>
      <c r="L15" s="17">
        <v>921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>
      <c r="A16" s="15">
        <v>9</v>
      </c>
      <c r="B16" s="16">
        <v>209</v>
      </c>
      <c r="C16" s="16">
        <v>209</v>
      </c>
      <c r="D16" s="17">
        <v>418</v>
      </c>
      <c r="E16" s="15">
        <v>39</v>
      </c>
      <c r="F16" s="16">
        <v>302</v>
      </c>
      <c r="G16" s="16">
        <v>328</v>
      </c>
      <c r="H16" s="17">
        <v>630</v>
      </c>
      <c r="I16" s="15">
        <v>69</v>
      </c>
      <c r="J16" s="16">
        <v>475</v>
      </c>
      <c r="K16" s="16">
        <v>419</v>
      </c>
      <c r="L16" s="17">
        <v>894</v>
      </c>
      <c r="M16" s="15">
        <v>99</v>
      </c>
      <c r="N16" s="16">
        <v>5</v>
      </c>
      <c r="O16" s="16">
        <v>21</v>
      </c>
      <c r="P16" s="17">
        <v>26</v>
      </c>
    </row>
    <row r="17" spans="1:16" s="7" customFormat="1" ht="17.25" customHeight="1">
      <c r="A17" s="15">
        <v>10</v>
      </c>
      <c r="B17" s="16">
        <v>200</v>
      </c>
      <c r="C17" s="16">
        <v>193</v>
      </c>
      <c r="D17" s="17">
        <v>393</v>
      </c>
      <c r="E17" s="15">
        <v>40</v>
      </c>
      <c r="F17" s="16">
        <v>314</v>
      </c>
      <c r="G17" s="16">
        <v>304</v>
      </c>
      <c r="H17" s="17">
        <v>618</v>
      </c>
      <c r="I17" s="15">
        <v>70</v>
      </c>
      <c r="J17" s="16">
        <v>462</v>
      </c>
      <c r="K17" s="16">
        <v>469</v>
      </c>
      <c r="L17" s="17">
        <v>931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218</v>
      </c>
      <c r="C18" s="16">
        <v>186</v>
      </c>
      <c r="D18" s="17">
        <v>404</v>
      </c>
      <c r="E18" s="15">
        <v>41</v>
      </c>
      <c r="F18" s="16">
        <v>367</v>
      </c>
      <c r="G18" s="16">
        <v>285</v>
      </c>
      <c r="H18" s="17">
        <v>652</v>
      </c>
      <c r="I18" s="15">
        <v>71</v>
      </c>
      <c r="J18" s="16">
        <v>451</v>
      </c>
      <c r="K18" s="16">
        <v>480</v>
      </c>
      <c r="L18" s="17">
        <v>931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219</v>
      </c>
      <c r="C19" s="16">
        <v>219</v>
      </c>
      <c r="D19" s="17">
        <v>438</v>
      </c>
      <c r="E19" s="15">
        <v>42</v>
      </c>
      <c r="F19" s="16">
        <v>322</v>
      </c>
      <c r="G19" s="16">
        <v>302</v>
      </c>
      <c r="H19" s="17">
        <v>624</v>
      </c>
      <c r="I19" s="15">
        <v>72</v>
      </c>
      <c r="J19" s="16">
        <v>477</v>
      </c>
      <c r="K19" s="16">
        <v>533</v>
      </c>
      <c r="L19" s="17">
        <v>1010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235</v>
      </c>
      <c r="C20" s="16">
        <v>222</v>
      </c>
      <c r="D20" s="17">
        <v>457</v>
      </c>
      <c r="E20" s="15">
        <v>43</v>
      </c>
      <c r="F20" s="16">
        <v>313</v>
      </c>
      <c r="G20" s="16">
        <v>310</v>
      </c>
      <c r="H20" s="17">
        <v>623</v>
      </c>
      <c r="I20" s="15">
        <v>73</v>
      </c>
      <c r="J20" s="16">
        <v>544</v>
      </c>
      <c r="K20" s="16">
        <v>551</v>
      </c>
      <c r="L20" s="17">
        <v>1095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225</v>
      </c>
      <c r="C21" s="16">
        <v>192</v>
      </c>
      <c r="D21" s="17">
        <v>417</v>
      </c>
      <c r="E21" s="15">
        <v>44</v>
      </c>
      <c r="F21" s="16">
        <v>332</v>
      </c>
      <c r="G21" s="16">
        <v>319</v>
      </c>
      <c r="H21" s="17">
        <v>651</v>
      </c>
      <c r="I21" s="15">
        <v>74</v>
      </c>
      <c r="J21" s="16">
        <v>459</v>
      </c>
      <c r="K21" s="16">
        <v>489</v>
      </c>
      <c r="L21" s="17">
        <v>948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226</v>
      </c>
      <c r="C22" s="16">
        <v>219</v>
      </c>
      <c r="D22" s="17">
        <v>445</v>
      </c>
      <c r="E22" s="15">
        <v>45</v>
      </c>
      <c r="F22" s="16">
        <v>351</v>
      </c>
      <c r="G22" s="16">
        <v>333</v>
      </c>
      <c r="H22" s="17">
        <v>684</v>
      </c>
      <c r="I22" s="15">
        <v>75</v>
      </c>
      <c r="J22" s="16">
        <v>500</v>
      </c>
      <c r="K22" s="16">
        <v>496</v>
      </c>
      <c r="L22" s="17">
        <v>996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253</v>
      </c>
      <c r="C23" s="16">
        <v>230</v>
      </c>
      <c r="D23" s="17">
        <v>483</v>
      </c>
      <c r="E23" s="15">
        <v>46</v>
      </c>
      <c r="F23" s="16">
        <v>368</v>
      </c>
      <c r="G23" s="16">
        <v>341</v>
      </c>
      <c r="H23" s="17">
        <v>709</v>
      </c>
      <c r="I23" s="15">
        <v>76</v>
      </c>
      <c r="J23" s="16">
        <v>236</v>
      </c>
      <c r="K23" s="16">
        <v>318</v>
      </c>
      <c r="L23" s="17">
        <v>554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221</v>
      </c>
      <c r="C24" s="16">
        <v>202</v>
      </c>
      <c r="D24" s="17">
        <v>423</v>
      </c>
      <c r="E24" s="15">
        <v>47</v>
      </c>
      <c r="F24" s="16">
        <v>359</v>
      </c>
      <c r="G24" s="16">
        <v>338</v>
      </c>
      <c r="H24" s="17">
        <v>697</v>
      </c>
      <c r="I24" s="15">
        <v>77</v>
      </c>
      <c r="J24" s="16">
        <v>248</v>
      </c>
      <c r="K24" s="16">
        <v>278</v>
      </c>
      <c r="L24" s="17">
        <v>526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268</v>
      </c>
      <c r="C25" s="16">
        <v>243</v>
      </c>
      <c r="D25" s="17">
        <v>511</v>
      </c>
      <c r="E25" s="15">
        <v>48</v>
      </c>
      <c r="F25" s="16">
        <v>417</v>
      </c>
      <c r="G25" s="16">
        <v>379</v>
      </c>
      <c r="H25" s="17">
        <v>796</v>
      </c>
      <c r="I25" s="15">
        <v>78</v>
      </c>
      <c r="J25" s="16">
        <v>294</v>
      </c>
      <c r="K25" s="16">
        <v>302</v>
      </c>
      <c r="L25" s="17">
        <v>596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251</v>
      </c>
      <c r="D26" s="17">
        <v>497</v>
      </c>
      <c r="E26" s="15">
        <v>49</v>
      </c>
      <c r="F26" s="16">
        <v>418</v>
      </c>
      <c r="G26" s="16">
        <v>410</v>
      </c>
      <c r="H26" s="17">
        <v>828</v>
      </c>
      <c r="I26" s="15">
        <v>79</v>
      </c>
      <c r="J26" s="16">
        <v>253</v>
      </c>
      <c r="K26" s="16">
        <v>348</v>
      </c>
      <c r="L26" s="17">
        <v>601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215</v>
      </c>
      <c r="C27" s="16">
        <v>200</v>
      </c>
      <c r="D27" s="17">
        <v>415</v>
      </c>
      <c r="E27" s="15">
        <v>50</v>
      </c>
      <c r="F27" s="16">
        <v>389</v>
      </c>
      <c r="G27" s="16">
        <v>370</v>
      </c>
      <c r="H27" s="17">
        <v>759</v>
      </c>
      <c r="I27" s="15">
        <v>80</v>
      </c>
      <c r="J27" s="16">
        <v>260</v>
      </c>
      <c r="K27" s="16">
        <v>359</v>
      </c>
      <c r="L27" s="17">
        <v>619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216</v>
      </c>
      <c r="D28" s="17">
        <v>463</v>
      </c>
      <c r="E28" s="15">
        <v>51</v>
      </c>
      <c r="F28" s="16">
        <v>380</v>
      </c>
      <c r="G28" s="16">
        <v>373</v>
      </c>
      <c r="H28" s="17">
        <v>753</v>
      </c>
      <c r="I28" s="15">
        <v>81</v>
      </c>
      <c r="J28" s="16">
        <v>244</v>
      </c>
      <c r="K28" s="16">
        <v>323</v>
      </c>
      <c r="L28" s="17">
        <v>567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230</v>
      </c>
      <c r="C29" s="16">
        <v>219</v>
      </c>
      <c r="D29" s="17">
        <v>449</v>
      </c>
      <c r="E29" s="15">
        <v>52</v>
      </c>
      <c r="F29" s="16">
        <v>340</v>
      </c>
      <c r="G29" s="16">
        <v>327</v>
      </c>
      <c r="H29" s="17">
        <v>667</v>
      </c>
      <c r="I29" s="15">
        <v>82</v>
      </c>
      <c r="J29" s="16">
        <v>213</v>
      </c>
      <c r="K29" s="16">
        <v>306</v>
      </c>
      <c r="L29" s="17">
        <v>519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228</v>
      </c>
      <c r="C30" s="16">
        <v>214</v>
      </c>
      <c r="D30" s="17">
        <v>442</v>
      </c>
      <c r="E30" s="15">
        <v>53</v>
      </c>
      <c r="F30" s="16">
        <v>337</v>
      </c>
      <c r="G30" s="16">
        <v>372</v>
      </c>
      <c r="H30" s="17">
        <v>709</v>
      </c>
      <c r="I30" s="15">
        <v>83</v>
      </c>
      <c r="J30" s="16">
        <v>195</v>
      </c>
      <c r="K30" s="16">
        <v>320</v>
      </c>
      <c r="L30" s="17">
        <v>515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191</v>
      </c>
      <c r="D31" s="17">
        <v>404</v>
      </c>
      <c r="E31" s="15">
        <v>54</v>
      </c>
      <c r="F31" s="16">
        <v>355</v>
      </c>
      <c r="G31" s="16">
        <v>396</v>
      </c>
      <c r="H31" s="17">
        <v>751</v>
      </c>
      <c r="I31" s="15">
        <v>84</v>
      </c>
      <c r="J31" s="16">
        <v>197</v>
      </c>
      <c r="K31" s="16">
        <v>321</v>
      </c>
      <c r="L31" s="17">
        <v>518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176</v>
      </c>
      <c r="D32" s="17">
        <v>389</v>
      </c>
      <c r="E32" s="15">
        <v>55</v>
      </c>
      <c r="F32" s="16">
        <v>364</v>
      </c>
      <c r="G32" s="16">
        <v>393</v>
      </c>
      <c r="H32" s="17">
        <v>757</v>
      </c>
      <c r="I32" s="15">
        <v>85</v>
      </c>
      <c r="J32" s="16">
        <v>185</v>
      </c>
      <c r="K32" s="16">
        <v>297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212</v>
      </c>
      <c r="C33" s="16">
        <v>174</v>
      </c>
      <c r="D33" s="17">
        <v>386</v>
      </c>
      <c r="E33" s="15">
        <v>56</v>
      </c>
      <c r="F33" s="16">
        <v>286</v>
      </c>
      <c r="G33" s="16">
        <v>286</v>
      </c>
      <c r="H33" s="17">
        <v>572</v>
      </c>
      <c r="I33" s="15">
        <v>86</v>
      </c>
      <c r="J33" s="16">
        <v>168</v>
      </c>
      <c r="K33" s="16">
        <v>301</v>
      </c>
      <c r="L33" s="17">
        <v>469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208</v>
      </c>
      <c r="D34" s="17">
        <v>425</v>
      </c>
      <c r="E34" s="15">
        <v>57</v>
      </c>
      <c r="F34" s="16">
        <v>370</v>
      </c>
      <c r="G34" s="16">
        <v>401</v>
      </c>
      <c r="H34" s="17">
        <v>771</v>
      </c>
      <c r="I34" s="15">
        <v>87</v>
      </c>
      <c r="J34" s="16">
        <v>140</v>
      </c>
      <c r="K34" s="16">
        <v>300</v>
      </c>
      <c r="L34" s="17">
        <v>440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212</v>
      </c>
      <c r="C35" s="16">
        <v>206</v>
      </c>
      <c r="D35" s="17">
        <v>418</v>
      </c>
      <c r="E35" s="15">
        <v>58</v>
      </c>
      <c r="F35" s="16">
        <v>382</v>
      </c>
      <c r="G35" s="16">
        <v>375</v>
      </c>
      <c r="H35" s="17">
        <v>757</v>
      </c>
      <c r="I35" s="15">
        <v>88</v>
      </c>
      <c r="J35" s="16">
        <v>116</v>
      </c>
      <c r="K35" s="16">
        <v>253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238</v>
      </c>
      <c r="C36" s="19">
        <v>217</v>
      </c>
      <c r="D36" s="20">
        <v>455</v>
      </c>
      <c r="E36" s="18">
        <v>59</v>
      </c>
      <c r="F36" s="19">
        <v>393</v>
      </c>
      <c r="G36" s="19">
        <v>350</v>
      </c>
      <c r="H36" s="20">
        <v>743</v>
      </c>
      <c r="I36" s="18">
        <v>89</v>
      </c>
      <c r="J36" s="19">
        <v>94</v>
      </c>
      <c r="K36" s="19">
        <v>261</v>
      </c>
      <c r="L36" s="20">
        <v>355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733</v>
      </c>
      <c r="C39" s="16">
        <v>708</v>
      </c>
      <c r="D39" s="17">
        <v>1441</v>
      </c>
      <c r="E39" s="15" t="s">
        <v>242</v>
      </c>
      <c r="F39" s="16">
        <v>1648</v>
      </c>
      <c r="G39" s="16">
        <v>1520</v>
      </c>
      <c r="H39" s="17">
        <v>3168</v>
      </c>
      <c r="I39" s="15" t="s">
        <v>243</v>
      </c>
      <c r="J39" s="16">
        <v>1109</v>
      </c>
      <c r="K39" s="16">
        <v>1629</v>
      </c>
      <c r="L39" s="17">
        <v>2738</v>
      </c>
      <c r="M39" s="15" t="s">
        <v>244</v>
      </c>
      <c r="N39" s="16">
        <v>2816</v>
      </c>
      <c r="O39" s="16">
        <v>2646</v>
      </c>
      <c r="P39" s="17">
        <v>5462</v>
      </c>
    </row>
    <row r="40" spans="1:16" s="7" customFormat="1" ht="17.25" customHeight="1">
      <c r="A40" s="15" t="s">
        <v>245</v>
      </c>
      <c r="B40" s="16">
        <v>986</v>
      </c>
      <c r="C40" s="16">
        <v>926</v>
      </c>
      <c r="D40" s="17">
        <v>1912</v>
      </c>
      <c r="E40" s="15" t="s">
        <v>246</v>
      </c>
      <c r="F40" s="16">
        <v>1913</v>
      </c>
      <c r="G40" s="16">
        <v>1801</v>
      </c>
      <c r="H40" s="17">
        <v>3714</v>
      </c>
      <c r="I40" s="15" t="s">
        <v>247</v>
      </c>
      <c r="J40" s="16">
        <v>703</v>
      </c>
      <c r="K40" s="16">
        <v>1412</v>
      </c>
      <c r="L40" s="17">
        <v>2115</v>
      </c>
      <c r="M40" s="15" t="s">
        <v>248</v>
      </c>
      <c r="N40" s="16">
        <v>15210</v>
      </c>
      <c r="O40" s="16">
        <v>14613</v>
      </c>
      <c r="P40" s="17">
        <v>29823</v>
      </c>
    </row>
    <row r="41" spans="1:16" s="7" customFormat="1" ht="17.25" customHeight="1">
      <c r="A41" s="15" t="s">
        <v>249</v>
      </c>
      <c r="B41" s="16">
        <v>1097</v>
      </c>
      <c r="C41" s="16">
        <v>1012</v>
      </c>
      <c r="D41" s="17">
        <v>2109</v>
      </c>
      <c r="E41" s="15" t="s">
        <v>250</v>
      </c>
      <c r="F41" s="16">
        <v>1801</v>
      </c>
      <c r="G41" s="16">
        <v>1838</v>
      </c>
      <c r="H41" s="17">
        <v>3639</v>
      </c>
      <c r="I41" s="15" t="s">
        <v>251</v>
      </c>
      <c r="J41" s="16">
        <v>274</v>
      </c>
      <c r="K41" s="16">
        <v>864</v>
      </c>
      <c r="L41" s="17">
        <v>1138</v>
      </c>
      <c r="M41" s="15" t="s">
        <v>214</v>
      </c>
      <c r="N41" s="16">
        <v>8343</v>
      </c>
      <c r="O41" s="16">
        <v>10747</v>
      </c>
      <c r="P41" s="17">
        <v>19090</v>
      </c>
    </row>
    <row r="42" spans="1:16" s="7" customFormat="1" ht="17.25" customHeight="1">
      <c r="A42" s="15" t="s">
        <v>216</v>
      </c>
      <c r="B42" s="16">
        <v>1214</v>
      </c>
      <c r="C42" s="16">
        <v>1145</v>
      </c>
      <c r="D42" s="17">
        <v>2359</v>
      </c>
      <c r="E42" s="15" t="s">
        <v>217</v>
      </c>
      <c r="F42" s="16">
        <v>1795</v>
      </c>
      <c r="G42" s="16">
        <v>1805</v>
      </c>
      <c r="H42" s="17">
        <v>3600</v>
      </c>
      <c r="I42" s="15" t="s">
        <v>218</v>
      </c>
      <c r="J42" s="16">
        <v>60</v>
      </c>
      <c r="K42" s="16">
        <v>298</v>
      </c>
      <c r="L42" s="17">
        <v>358</v>
      </c>
      <c r="M42" s="18" t="s">
        <v>211</v>
      </c>
      <c r="N42" s="19">
        <v>26369</v>
      </c>
      <c r="O42" s="19">
        <v>28006</v>
      </c>
      <c r="P42" s="20">
        <v>54375</v>
      </c>
    </row>
    <row r="43" spans="1:12" s="7" customFormat="1" ht="17.25" customHeight="1">
      <c r="A43" s="15" t="s">
        <v>219</v>
      </c>
      <c r="B43" s="16">
        <v>1133</v>
      </c>
      <c r="C43" s="16">
        <v>1040</v>
      </c>
      <c r="D43" s="17">
        <v>2173</v>
      </c>
      <c r="E43" s="15" t="s">
        <v>220</v>
      </c>
      <c r="F43" s="16">
        <v>1959</v>
      </c>
      <c r="G43" s="16">
        <v>1984</v>
      </c>
      <c r="H43" s="17">
        <v>3943</v>
      </c>
      <c r="I43" s="15" t="s">
        <v>221</v>
      </c>
      <c r="J43" s="16">
        <v>2</v>
      </c>
      <c r="K43" s="16">
        <v>51</v>
      </c>
      <c r="L43" s="17">
        <v>53</v>
      </c>
    </row>
    <row r="44" spans="1:12" s="7" customFormat="1" ht="17.25" customHeight="1">
      <c r="A44" s="15" t="s">
        <v>222</v>
      </c>
      <c r="B44" s="16">
        <v>1092</v>
      </c>
      <c r="C44" s="16">
        <v>981</v>
      </c>
      <c r="D44" s="17">
        <v>2073</v>
      </c>
      <c r="E44" s="15" t="s">
        <v>223</v>
      </c>
      <c r="F44" s="16">
        <v>2271</v>
      </c>
      <c r="G44" s="16">
        <v>2225</v>
      </c>
      <c r="H44" s="17">
        <v>4496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1201</v>
      </c>
      <c r="C45" s="16">
        <v>1071</v>
      </c>
      <c r="D45" s="17">
        <v>2272</v>
      </c>
      <c r="E45" s="15" t="s">
        <v>226</v>
      </c>
      <c r="F45" s="16">
        <v>2393</v>
      </c>
      <c r="G45" s="16">
        <v>2522</v>
      </c>
      <c r="H45" s="17">
        <v>4915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1454</v>
      </c>
      <c r="C46" s="19">
        <v>1428</v>
      </c>
      <c r="D46" s="20">
        <v>2882</v>
      </c>
      <c r="E46" s="18" t="s">
        <v>229</v>
      </c>
      <c r="F46" s="19">
        <v>1531</v>
      </c>
      <c r="G46" s="19">
        <v>1742</v>
      </c>
      <c r="H46" s="20">
        <v>3273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2022-11-01T07:36:36Z</cp:lastPrinted>
  <dcterms:created xsi:type="dcterms:W3CDTF">2006-08-10T08:29:08Z</dcterms:created>
  <dcterms:modified xsi:type="dcterms:W3CDTF">2022-11-01T07:39:49Z</dcterms:modified>
  <cp:category/>
  <cp:version/>
  <cp:contentType/>
  <cp:contentStatus/>
</cp:coreProperties>
</file>