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<sst xmlns="http://schemas.openxmlformats.org/spreadsheetml/2006/main" count="2046" uniqueCount="372">
  <si>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</si>
  <si>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</si>
  <si>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</si>
  <si>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</si>
  <si>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</si>
  <si>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</si>
  <si>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</si>
  <si>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</si>
  <si>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</si>
  <si>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</si>
  <si>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</si>
  <si>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</si>
  <si>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</si>
  <si>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</si>
  <si>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</si>
  <si>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</si>
  <si>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</si>
  <si>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</si>
  <si>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</si>
  <si>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</si>
  <si>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</si>
  <si>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</si>
  <si>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</si>
  <si>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</si>
  <si>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</si>
  <si>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</si>
  <si>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</si>
  <si>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</si>
  <si>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</si>
  <si>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</si>
  <si>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</si>
  <si>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</si>
  <si>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</si>
  <si>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</si>
  <si>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</si>
  <si>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</si>
  <si>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</si>
  <si>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</si>
  <si>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</si>
  <si>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</si>
  <si>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</si>
  <si>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</si>
  <si>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</si>
  <si>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</si>
  <si>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</si>
  <si>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</si>
  <si>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</si>
  <si>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</si>
  <si>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</si>
  <si>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</si>
  <si>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</si>
  <si>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</si>
  <si>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</si>
  <si>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</si>
  <si>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</si>
  <si>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</si>
  <si>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</si>
  <si>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</si>
  <si>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</si>
  <si>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</si>
  <si>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</si>
  <si>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</si>
  <si>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</si>
  <si>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</si>
  <si>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</si>
  <si>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</si>
  <si>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</si>
  <si>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</si>
  <si>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</si>
  <si>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</si>
  <si>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</si>
  <si>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</si>
  <si>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</si>
  <si>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</si>
  <si>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</si>
  <si>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</si>
  <si>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</si>
  <si>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</si>
  <si>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</si>
  <si>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</si>
  <si>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</si>
  <si>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</si>
  <si>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</si>
  <si>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</si>
  <si>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</si>
  <si>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</si>
  <si>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</si>
  <si>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</si>
  <si>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</si>
  <si>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</si>
  <si>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</si>
  <si>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</si>
  <si>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</si>
  <si>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</si>
  <si>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</si>
  <si>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</si>
  <si>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</si>
  <si>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</si>
  <si>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</si>
  <si>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</si>
  <si>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</si>
  <si>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</si>
  <si>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</si>
  <si>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</si>
  <si>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</si>
  <si>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</si>
  <si>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</si>
  <si>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</si>
  <si>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</si>
  <si>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</si>
  <si>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</si>
  <si>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</si>
  <si>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</si>
  <si>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</si>
  <si>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</si>
  <si>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</si>
  <si>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</si>
  <si>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</si>
  <si>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</si>
  <si>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</si>
  <si>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</si>
  <si>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</si>
  <si>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</si>
  <si>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</si>
  <si>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</si>
  <si>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</si>
  <si>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</si>
  <si>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</si>
  <si>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</si>
  <si>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</si>
  <si>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</si>
  <si>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</si>
  <si>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</si>
  <si>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</si>
  <si>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</si>
  <si>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</si>
  <si>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</si>
  <si>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</si>
  <si>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</si>
  <si>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</si>
  <si>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</si>
  <si>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</si>
  <si>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</si>
  <si>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</si>
  <si>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</si>
  <si>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</si>
  <si>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</si>
  <si>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</si>
  <si>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</si>
  <si>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</si>
  <si>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</si>
  <si>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</si>
  <si>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</si>
  <si>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</si>
  <si>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</si>
  <si>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</si>
  <si>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</si>
  <si>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</si>
  <si>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</si>
  <si>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</si>
  <si>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</si>
  <si>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</si>
  <si>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</si>
  <si>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</si>
  <si>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</si>
  <si>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</si>
  <si>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</si>
  <si>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</si>
  <si>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</si>
  <si>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</si>
  <si>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</si>
  <si>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</si>
  <si>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</si>
  <si>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</si>
  <si>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</si>
  <si>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</si>
  <si>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</si>
  <si>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</si>
  <si>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</si>
  <si>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</si>
  <si>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</si>
  <si>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</si>
  <si>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</si>
  <si>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</si>
  <si>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</si>
  <si>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</si>
  <si>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</si>
  <si>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</si>
  <si>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</si>
  <si>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</si>
  <si>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</si>
  <si>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</si>
  <si>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</si>
  <si>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</si>
  <si>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</si>
  <si>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</si>
  <si>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</si>
  <si>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</si>
  <si>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</si>
  <si>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</si>
  <si>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</si>
  <si>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</si>
  <si>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</si>
  <si>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</si>
  <si>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</si>
  <si>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</si>
  <si>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</si>
  <si>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</si>
  <si>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</si>
  <si>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</si>
  <si>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</si>
  <si>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</si>
  <si>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</si>
  <si>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</si>
  <si>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</si>
  <si>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</si>
  <si>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</si>
  <si>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</si>
  <si>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</si>
  <si>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</si>
  <si>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</si>
  <si>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</si>
  <si>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</si>
  <si>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</si>
  <si>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</si>
  <si>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</si>
  <si>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</si>
  <si>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</si>
  <si>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</si>
  <si>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</si>
  <si>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</si>
  <si>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</si>
  <si>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</si>
  <si>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</si>
  <si>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</si>
  <si>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</si>
  <si>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</si>
  <si>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</si>
  <si>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</si>
  <si>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</si>
  <si>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</si>
  <si>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</si>
  <si>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</si>
  <si>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</si>
  <si>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</si>
  <si>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</si>
  <si>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</si>
  <si>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</si>
  <si>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</si>
  <si>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</si>
  <si>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</si>
  <si>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</si>
  <si>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</si>
  <si>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</si>
  <si>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</si>
  <si>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</si>
  <si>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</si>
  <si>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</si>
  <si>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</si>
  <si>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</si>
  <si>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</si>
  <si>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</si>
  <si>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</si>
  <si>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</si>
  <si>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</si>
  <si>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</si>
  <si>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</si>
  <si>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</si>
  <si>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</si>
  <si>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</si>
  <si>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</si>
  <si>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</si>
  <si>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</si>
  <si>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</si>
  <si>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</si>
  <si>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</si>
  <si>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</si>
  <si>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</si>
  <si>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</si>
  <si>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</si>
  <si>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</si>
  <si>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</si>
  <si>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</si>
  <si>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</si>
  <si>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</si>
  <si>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</si>
  <si>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</si>
  <si>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</si>
  <si>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</si>
  <si>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</si>
  <si>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</si>
  <si>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</si>
  <si>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</si>
  <si>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</si>
  <si>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</si>
  <si>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</si>
  <si>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</si>
  <si>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</si>
  <si>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</si>
  <si>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</si>
  <si>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</si>
  <si>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</si>
  <si>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</si>
  <si>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</si>
  <si>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</si>
  <si>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</si>
  <si>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</si>
  <si>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</si>
  <si>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</si>
  <si>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</si>
  <si>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</si>
  <si>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</si>
  <si>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</si>
  <si>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</si>
  <si>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</si>
  <si>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</si>
  <si>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</si>
  <si>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</si>
  <si>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</si>
  <si>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</si>
  <si>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</si>
  <si>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</si>
  <si>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</si>
  <si>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</si>
  <si>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</si>
  <si>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</si>
  <si>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</si>
  <si>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</si>
  <si>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</si>
  <si>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</si>
  <si>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</si>
  <si>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</si>
  <si>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</si>
  <si>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令和4年5月31日現在住基人口（日本人のみ）</t>
  </si>
  <si>
    <t>(年齢基準日：令和4年6月1日)</t>
  </si>
  <si>
    <t>令和4年5月31日現在住基人口（日本人のみ）</t>
  </si>
  <si>
    <t>令和4年5月31日現在住基人口（日本人のみ）</t>
  </si>
  <si>
    <t>令和4年5月31日現在住基人口（日本人のみ）</t>
  </si>
  <si>
    <t>令和4年5月31日現在住基人口（日本人のみ）</t>
  </si>
  <si>
    <t>令和4年5月31日現在住基人口（日本人のみ）</t>
  </si>
  <si>
    <t>令和4年5月31日現在住基人口（日本人のみ）</t>
  </si>
  <si>
    <t>令和4年5月31日現在住基人口（日本人のみ）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</si>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</sst>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771152</v>
      </c>
      <c r="B4" s="8">
        <v>371239</v>
      </c>
      <c r="C4" s="8">
        <v>399913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2488</v>
      </c>
      <c r="C7" s="13">
        <v>2326</v>
      </c>
      <c r="D7" s="14">
        <v>4814</v>
      </c>
      <c r="E7" s="15">
        <v>30</v>
      </c>
      <c r="F7" s="16">
        <v>3622</v>
      </c>
      <c r="G7" s="16">
        <v>3680</v>
      </c>
      <c r="H7" s="17">
        <v>7302</v>
      </c>
      <c r="I7" s="15">
        <v>60</v>
      </c>
      <c r="J7" s="16">
        <v>4619</v>
      </c>
      <c r="K7" s="16">
        <v>4663</v>
      </c>
      <c r="L7" s="17">
        <v>9282</v>
      </c>
      <c r="M7" s="15">
        <v>90</v>
      </c>
      <c r="N7" s="16">
        <v>1018</v>
      </c>
      <c r="O7" s="16">
        <v>2558</v>
      </c>
      <c r="P7" s="17">
        <v>3576</v>
      </c>
    </row>
    <row r="8" spans="1:16" s="7" customFormat="1" ht="17.25" customHeight="1">
      <c r="A8" s="15">
        <v>1</v>
      </c>
      <c r="B8" s="16">
        <v>2664</v>
      </c>
      <c r="C8" s="16">
        <v>2485</v>
      </c>
      <c r="D8" s="17">
        <v>5149</v>
      </c>
      <c r="E8" s="15">
        <v>31</v>
      </c>
      <c r="F8" s="16">
        <v>3570</v>
      </c>
      <c r="G8" s="16">
        <v>3547</v>
      </c>
      <c r="H8" s="17">
        <v>7117</v>
      </c>
      <c r="I8" s="15">
        <v>61</v>
      </c>
      <c r="J8" s="16">
        <v>4606</v>
      </c>
      <c r="K8" s="16">
        <v>4728</v>
      </c>
      <c r="L8" s="17">
        <v>9334</v>
      </c>
      <c r="M8" s="15">
        <v>91</v>
      </c>
      <c r="N8" s="16">
        <v>888</v>
      </c>
      <c r="O8" s="16">
        <v>2210</v>
      </c>
      <c r="P8" s="17">
        <v>3098</v>
      </c>
    </row>
    <row r="9" spans="1:16" s="7" customFormat="1" ht="17.25" customHeight="1">
      <c r="A9" s="15">
        <v>2</v>
      </c>
      <c r="B9" s="16">
        <v>2636</v>
      </c>
      <c r="C9" s="16">
        <v>2530</v>
      </c>
      <c r="D9" s="17">
        <v>5166</v>
      </c>
      <c r="E9" s="15">
        <v>32</v>
      </c>
      <c r="F9" s="16">
        <v>3787</v>
      </c>
      <c r="G9" s="16">
        <v>3760</v>
      </c>
      <c r="H9" s="17">
        <v>7547</v>
      </c>
      <c r="I9" s="15">
        <v>62</v>
      </c>
      <c r="J9" s="16">
        <v>4475</v>
      </c>
      <c r="K9" s="16">
        <v>4711</v>
      </c>
      <c r="L9" s="17">
        <v>9186</v>
      </c>
      <c r="M9" s="15">
        <v>92</v>
      </c>
      <c r="N9" s="16">
        <v>683</v>
      </c>
      <c r="O9" s="16">
        <v>1833</v>
      </c>
      <c r="P9" s="17">
        <v>2516</v>
      </c>
    </row>
    <row r="10" spans="1:16" s="7" customFormat="1" ht="17.25" customHeight="1">
      <c r="A10" s="15">
        <v>3</v>
      </c>
      <c r="B10" s="16">
        <v>2803</v>
      </c>
      <c r="C10" s="16">
        <v>2589</v>
      </c>
      <c r="D10" s="17">
        <v>5392</v>
      </c>
      <c r="E10" s="15">
        <v>33</v>
      </c>
      <c r="F10" s="16">
        <v>4012</v>
      </c>
      <c r="G10" s="16">
        <v>4045</v>
      </c>
      <c r="H10" s="17">
        <v>8057</v>
      </c>
      <c r="I10" s="15">
        <v>63</v>
      </c>
      <c r="J10" s="16">
        <v>4777</v>
      </c>
      <c r="K10" s="16">
        <v>4972</v>
      </c>
      <c r="L10" s="17">
        <v>9749</v>
      </c>
      <c r="M10" s="15">
        <v>93</v>
      </c>
      <c r="N10" s="16">
        <v>510</v>
      </c>
      <c r="O10" s="16">
        <v>1707</v>
      </c>
      <c r="P10" s="17">
        <v>2217</v>
      </c>
    </row>
    <row r="11" spans="1:16" s="7" customFormat="1" ht="17.25" customHeight="1">
      <c r="A11" s="15">
        <v>4</v>
      </c>
      <c r="B11" s="16">
        <v>3011</v>
      </c>
      <c r="C11" s="16">
        <v>2732</v>
      </c>
      <c r="D11" s="17">
        <v>5743</v>
      </c>
      <c r="E11" s="15">
        <v>34</v>
      </c>
      <c r="F11" s="16">
        <v>4096</v>
      </c>
      <c r="G11" s="16">
        <v>4056</v>
      </c>
      <c r="H11" s="17">
        <v>8152</v>
      </c>
      <c r="I11" s="15">
        <v>64</v>
      </c>
      <c r="J11" s="16">
        <v>4701</v>
      </c>
      <c r="K11" s="16">
        <v>4800</v>
      </c>
      <c r="L11" s="17">
        <v>9501</v>
      </c>
      <c r="M11" s="15">
        <v>94</v>
      </c>
      <c r="N11" s="16">
        <v>394</v>
      </c>
      <c r="O11" s="16">
        <v>1379</v>
      </c>
      <c r="P11" s="17">
        <v>1773</v>
      </c>
    </row>
    <row r="12" spans="1:16" s="7" customFormat="1" ht="17.25" customHeight="1">
      <c r="A12" s="15">
        <v>5</v>
      </c>
      <c r="B12" s="16">
        <v>3108</v>
      </c>
      <c r="C12" s="16">
        <v>2823</v>
      </c>
      <c r="D12" s="17">
        <v>5931</v>
      </c>
      <c r="E12" s="15">
        <v>35</v>
      </c>
      <c r="F12" s="16">
        <v>4286</v>
      </c>
      <c r="G12" s="16">
        <v>4293</v>
      </c>
      <c r="H12" s="17">
        <v>8579</v>
      </c>
      <c r="I12" s="15">
        <v>65</v>
      </c>
      <c r="J12" s="16">
        <v>4721</v>
      </c>
      <c r="K12" s="16">
        <v>4983</v>
      </c>
      <c r="L12" s="17">
        <v>9704</v>
      </c>
      <c r="M12" s="15">
        <v>95</v>
      </c>
      <c r="N12" s="16">
        <v>300</v>
      </c>
      <c r="O12" s="16">
        <v>1056</v>
      </c>
      <c r="P12" s="17">
        <v>1356</v>
      </c>
    </row>
    <row r="13" spans="1:16" s="7" customFormat="1" ht="17.25" customHeight="1">
      <c r="A13" s="15">
        <v>6</v>
      </c>
      <c r="B13" s="16">
        <v>3127</v>
      </c>
      <c r="C13" s="16">
        <v>2986</v>
      </c>
      <c r="D13" s="17">
        <v>6113</v>
      </c>
      <c r="E13" s="15">
        <v>36</v>
      </c>
      <c r="F13" s="16">
        <v>4486</v>
      </c>
      <c r="G13" s="16">
        <v>4321</v>
      </c>
      <c r="H13" s="17">
        <v>8807</v>
      </c>
      <c r="I13" s="15">
        <v>66</v>
      </c>
      <c r="J13" s="16">
        <v>4811</v>
      </c>
      <c r="K13" s="16">
        <v>5046</v>
      </c>
      <c r="L13" s="17">
        <v>9857</v>
      </c>
      <c r="M13" s="15">
        <v>96</v>
      </c>
      <c r="N13" s="16">
        <v>191</v>
      </c>
      <c r="O13" s="16">
        <v>804</v>
      </c>
      <c r="P13" s="17">
        <v>995</v>
      </c>
    </row>
    <row r="14" spans="1:16" s="7" customFormat="1" ht="17.25" customHeight="1">
      <c r="A14" s="15">
        <v>7</v>
      </c>
      <c r="B14" s="16">
        <v>3133</v>
      </c>
      <c r="C14" s="16">
        <v>3056</v>
      </c>
      <c r="D14" s="17">
        <v>6189</v>
      </c>
      <c r="E14" s="15">
        <v>37</v>
      </c>
      <c r="F14" s="16">
        <v>4637</v>
      </c>
      <c r="G14" s="16">
        <v>4398</v>
      </c>
      <c r="H14" s="17">
        <v>9035</v>
      </c>
      <c r="I14" s="15">
        <v>67</v>
      </c>
      <c r="J14" s="16">
        <v>5005</v>
      </c>
      <c r="K14" s="16">
        <v>5361</v>
      </c>
      <c r="L14" s="17">
        <v>10366</v>
      </c>
      <c r="M14" s="15">
        <v>97</v>
      </c>
      <c r="N14" s="16">
        <v>121</v>
      </c>
      <c r="O14" s="16">
        <v>641</v>
      </c>
      <c r="P14" s="17">
        <v>762</v>
      </c>
    </row>
    <row r="15" spans="1:16" s="7" customFormat="1" ht="17.25" customHeight="1">
      <c r="A15" s="15">
        <v>8</v>
      </c>
      <c r="B15" s="16">
        <v>3285</v>
      </c>
      <c r="C15" s="16">
        <v>3194</v>
      </c>
      <c r="D15" s="17">
        <v>6479</v>
      </c>
      <c r="E15" s="15">
        <v>38</v>
      </c>
      <c r="F15" s="16">
        <v>4541</v>
      </c>
      <c r="G15" s="16">
        <v>4632</v>
      </c>
      <c r="H15" s="17">
        <v>9173</v>
      </c>
      <c r="I15" s="15">
        <v>68</v>
      </c>
      <c r="J15" s="16">
        <v>5090</v>
      </c>
      <c r="K15" s="16">
        <v>5330</v>
      </c>
      <c r="L15" s="17">
        <v>10420</v>
      </c>
      <c r="M15" s="15">
        <v>98</v>
      </c>
      <c r="N15" s="16">
        <v>80</v>
      </c>
      <c r="O15" s="16">
        <v>434</v>
      </c>
      <c r="P15" s="17">
        <v>514</v>
      </c>
    </row>
    <row r="16" spans="1:16" s="7" customFormat="1" ht="17.25" customHeight="1">
      <c r="A16" s="15">
        <v>9</v>
      </c>
      <c r="B16" s="16">
        <v>3197</v>
      </c>
      <c r="C16" s="16">
        <v>3002</v>
      </c>
      <c r="D16" s="17">
        <v>6199</v>
      </c>
      <c r="E16" s="15">
        <v>39</v>
      </c>
      <c r="F16" s="16">
        <v>4665</v>
      </c>
      <c r="G16" s="16">
        <v>4568</v>
      </c>
      <c r="H16" s="17">
        <v>9233</v>
      </c>
      <c r="I16" s="15">
        <v>69</v>
      </c>
      <c r="J16" s="16">
        <v>5210</v>
      </c>
      <c r="K16" s="16">
        <v>5709</v>
      </c>
      <c r="L16" s="17">
        <v>10919</v>
      </c>
      <c r="M16" s="15">
        <v>99</v>
      </c>
      <c r="N16" s="16">
        <v>47</v>
      </c>
      <c r="O16" s="16">
        <v>370</v>
      </c>
      <c r="P16" s="17">
        <v>417</v>
      </c>
    </row>
    <row r="17" spans="1:16" s="7" customFormat="1" ht="17.25" customHeight="1">
      <c r="A17" s="15">
        <v>10</v>
      </c>
      <c r="B17" s="16">
        <v>3321</v>
      </c>
      <c r="C17" s="16">
        <v>3162</v>
      </c>
      <c r="D17" s="17">
        <v>6483</v>
      </c>
      <c r="E17" s="15">
        <v>40</v>
      </c>
      <c r="F17" s="16">
        <v>4681</v>
      </c>
      <c r="G17" s="16">
        <v>4739</v>
      </c>
      <c r="H17" s="17">
        <v>9420</v>
      </c>
      <c r="I17" s="15">
        <v>70</v>
      </c>
      <c r="J17" s="16">
        <v>5454</v>
      </c>
      <c r="K17" s="16">
        <v>6071</v>
      </c>
      <c r="L17" s="17">
        <v>11525</v>
      </c>
      <c r="M17" s="15">
        <v>100</v>
      </c>
      <c r="N17" s="16">
        <v>38</v>
      </c>
      <c r="O17" s="16">
        <v>245</v>
      </c>
      <c r="P17" s="17">
        <v>283</v>
      </c>
    </row>
    <row r="18" spans="1:16" s="7" customFormat="1" ht="17.25" customHeight="1">
      <c r="A18" s="15">
        <v>11</v>
      </c>
      <c r="B18" s="16">
        <v>3398</v>
      </c>
      <c r="C18" s="16">
        <v>3183</v>
      </c>
      <c r="D18" s="17">
        <v>6581</v>
      </c>
      <c r="E18" s="15">
        <v>41</v>
      </c>
      <c r="F18" s="16">
        <v>4780</v>
      </c>
      <c r="G18" s="16">
        <v>4786</v>
      </c>
      <c r="H18" s="17">
        <v>9566</v>
      </c>
      <c r="I18" s="15">
        <v>71</v>
      </c>
      <c r="J18" s="16">
        <v>5574</v>
      </c>
      <c r="K18" s="16">
        <v>6290</v>
      </c>
      <c r="L18" s="17">
        <v>11864</v>
      </c>
      <c r="M18" s="15">
        <v>101</v>
      </c>
      <c r="N18" s="16">
        <v>14</v>
      </c>
      <c r="O18" s="16">
        <v>146</v>
      </c>
      <c r="P18" s="17">
        <v>160</v>
      </c>
    </row>
    <row r="19" spans="1:16" s="7" customFormat="1" ht="17.25" customHeight="1">
      <c r="A19" s="15">
        <v>12</v>
      </c>
      <c r="B19" s="16">
        <v>3257</v>
      </c>
      <c r="C19" s="16">
        <v>3324</v>
      </c>
      <c r="D19" s="17">
        <v>6581</v>
      </c>
      <c r="E19" s="15">
        <v>42</v>
      </c>
      <c r="F19" s="16">
        <v>5224</v>
      </c>
      <c r="G19" s="16">
        <v>5068</v>
      </c>
      <c r="H19" s="17">
        <v>10292</v>
      </c>
      <c r="I19" s="15">
        <v>72</v>
      </c>
      <c r="J19" s="16">
        <v>6165</v>
      </c>
      <c r="K19" s="16">
        <v>7163</v>
      </c>
      <c r="L19" s="17">
        <v>13328</v>
      </c>
      <c r="M19" s="15">
        <v>102</v>
      </c>
      <c r="N19" s="16">
        <v>15</v>
      </c>
      <c r="O19" s="16">
        <v>98</v>
      </c>
      <c r="P19" s="17">
        <v>113</v>
      </c>
    </row>
    <row r="20" spans="1:16" s="7" customFormat="1" ht="17.25" customHeight="1">
      <c r="A20" s="15">
        <v>13</v>
      </c>
      <c r="B20" s="16">
        <v>3398</v>
      </c>
      <c r="C20" s="16">
        <v>3282</v>
      </c>
      <c r="D20" s="17">
        <v>6680</v>
      </c>
      <c r="E20" s="15">
        <v>43</v>
      </c>
      <c r="F20" s="16">
        <v>5275</v>
      </c>
      <c r="G20" s="16">
        <v>5030</v>
      </c>
      <c r="H20" s="17">
        <v>10305</v>
      </c>
      <c r="I20" s="15">
        <v>73</v>
      </c>
      <c r="J20" s="16">
        <v>5884</v>
      </c>
      <c r="K20" s="16">
        <v>6843</v>
      </c>
      <c r="L20" s="17">
        <v>12727</v>
      </c>
      <c r="M20" s="15">
        <v>103</v>
      </c>
      <c r="N20" s="16">
        <v>5</v>
      </c>
      <c r="O20" s="16">
        <v>45</v>
      </c>
      <c r="P20" s="17">
        <v>50</v>
      </c>
    </row>
    <row r="21" spans="1:16" s="7" customFormat="1" ht="17.25" customHeight="1">
      <c r="A21" s="15">
        <v>14</v>
      </c>
      <c r="B21" s="16">
        <v>3445</v>
      </c>
      <c r="C21" s="16">
        <v>3197</v>
      </c>
      <c r="D21" s="17">
        <v>6642</v>
      </c>
      <c r="E21" s="15">
        <v>44</v>
      </c>
      <c r="F21" s="16">
        <v>5640</v>
      </c>
      <c r="G21" s="16">
        <v>5338</v>
      </c>
      <c r="H21" s="17">
        <v>10978</v>
      </c>
      <c r="I21" s="15">
        <v>74</v>
      </c>
      <c r="J21" s="16">
        <v>5919</v>
      </c>
      <c r="K21" s="16">
        <v>6742</v>
      </c>
      <c r="L21" s="17">
        <v>12661</v>
      </c>
      <c r="M21" s="15">
        <v>104</v>
      </c>
      <c r="N21" s="16">
        <v>4</v>
      </c>
      <c r="O21" s="16">
        <v>28</v>
      </c>
      <c r="P21" s="17">
        <v>32</v>
      </c>
    </row>
    <row r="22" spans="1:16" s="7" customFormat="1" ht="17.25" customHeight="1">
      <c r="A22" s="15">
        <v>15</v>
      </c>
      <c r="B22" s="16">
        <v>3362</v>
      </c>
      <c r="C22" s="16">
        <v>3306</v>
      </c>
      <c r="D22" s="17">
        <v>6668</v>
      </c>
      <c r="E22" s="15">
        <v>45</v>
      </c>
      <c r="F22" s="16">
        <v>5693</v>
      </c>
      <c r="G22" s="16">
        <v>5632</v>
      </c>
      <c r="H22" s="17">
        <v>11325</v>
      </c>
      <c r="I22" s="15">
        <v>75</v>
      </c>
      <c r="J22" s="16">
        <v>5161</v>
      </c>
      <c r="K22" s="16">
        <v>5964</v>
      </c>
      <c r="L22" s="17">
        <v>11125</v>
      </c>
      <c r="M22" s="15">
        <v>105</v>
      </c>
      <c r="N22" s="16">
        <v>3</v>
      </c>
      <c r="O22" s="16">
        <v>18</v>
      </c>
      <c r="P22" s="17">
        <v>21</v>
      </c>
    </row>
    <row r="23" spans="1:16" s="7" customFormat="1" ht="17.25" customHeight="1">
      <c r="A23" s="15">
        <v>16</v>
      </c>
      <c r="B23" s="16">
        <v>3460</v>
      </c>
      <c r="C23" s="16">
        <v>3199</v>
      </c>
      <c r="D23" s="17">
        <v>6659</v>
      </c>
      <c r="E23" s="15">
        <v>46</v>
      </c>
      <c r="F23" s="16">
        <v>5919</v>
      </c>
      <c r="G23" s="16">
        <v>5744</v>
      </c>
      <c r="H23" s="17">
        <v>11663</v>
      </c>
      <c r="I23" s="15">
        <v>76</v>
      </c>
      <c r="J23" s="16">
        <v>2954</v>
      </c>
      <c r="K23" s="16">
        <v>3522</v>
      </c>
      <c r="L23" s="17">
        <v>6476</v>
      </c>
      <c r="M23" s="15">
        <v>106</v>
      </c>
      <c r="N23" s="16">
        <v>0</v>
      </c>
      <c r="O23" s="16">
        <v>9</v>
      </c>
      <c r="P23" s="17">
        <v>9</v>
      </c>
    </row>
    <row r="24" spans="1:16" s="7" customFormat="1" ht="17.25" customHeight="1">
      <c r="A24" s="15">
        <v>17</v>
      </c>
      <c r="B24" s="16">
        <v>3406</v>
      </c>
      <c r="C24" s="16">
        <v>3305</v>
      </c>
      <c r="D24" s="17">
        <v>6711</v>
      </c>
      <c r="E24" s="15">
        <v>47</v>
      </c>
      <c r="F24" s="16">
        <v>6049</v>
      </c>
      <c r="G24" s="16">
        <v>6125</v>
      </c>
      <c r="H24" s="17">
        <v>12174</v>
      </c>
      <c r="I24" s="15">
        <v>77</v>
      </c>
      <c r="J24" s="16">
        <v>3538</v>
      </c>
      <c r="K24" s="16">
        <v>4227</v>
      </c>
      <c r="L24" s="17">
        <v>7765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3584</v>
      </c>
      <c r="C25" s="16">
        <v>3458</v>
      </c>
      <c r="D25" s="17">
        <v>7042</v>
      </c>
      <c r="E25" s="15">
        <v>48</v>
      </c>
      <c r="F25" s="16">
        <v>6195</v>
      </c>
      <c r="G25" s="16">
        <v>6045</v>
      </c>
      <c r="H25" s="17">
        <v>12240</v>
      </c>
      <c r="I25" s="15">
        <v>78</v>
      </c>
      <c r="J25" s="16">
        <v>3974</v>
      </c>
      <c r="K25" s="16">
        <v>5021</v>
      </c>
      <c r="L25" s="17">
        <v>8995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3596</v>
      </c>
      <c r="C26" s="16">
        <v>3515</v>
      </c>
      <c r="D26" s="17">
        <v>7111</v>
      </c>
      <c r="E26" s="15">
        <v>49</v>
      </c>
      <c r="F26" s="16">
        <v>6260</v>
      </c>
      <c r="G26" s="16">
        <v>6170</v>
      </c>
      <c r="H26" s="17">
        <v>12430</v>
      </c>
      <c r="I26" s="15">
        <v>79</v>
      </c>
      <c r="J26" s="16">
        <v>3542</v>
      </c>
      <c r="K26" s="16">
        <v>4605</v>
      </c>
      <c r="L26" s="17">
        <v>8147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3682</v>
      </c>
      <c r="C27" s="16">
        <v>3486</v>
      </c>
      <c r="D27" s="17">
        <v>7168</v>
      </c>
      <c r="E27" s="15">
        <v>50</v>
      </c>
      <c r="F27" s="16">
        <v>5857</v>
      </c>
      <c r="G27" s="16">
        <v>5766</v>
      </c>
      <c r="H27" s="17">
        <v>11623</v>
      </c>
      <c r="I27" s="15">
        <v>80</v>
      </c>
      <c r="J27" s="16">
        <v>3647</v>
      </c>
      <c r="K27" s="16">
        <v>4900</v>
      </c>
      <c r="L27" s="17">
        <v>8547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3662</v>
      </c>
      <c r="C28" s="16">
        <v>3342</v>
      </c>
      <c r="D28" s="17">
        <v>7004</v>
      </c>
      <c r="E28" s="15">
        <v>51</v>
      </c>
      <c r="F28" s="16">
        <v>5636</v>
      </c>
      <c r="G28" s="16">
        <v>5521</v>
      </c>
      <c r="H28" s="17">
        <v>11157</v>
      </c>
      <c r="I28" s="15">
        <v>81</v>
      </c>
      <c r="J28" s="16">
        <v>3049</v>
      </c>
      <c r="K28" s="16">
        <v>4296</v>
      </c>
      <c r="L28" s="17">
        <v>7345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3462</v>
      </c>
      <c r="C29" s="16">
        <v>3280</v>
      </c>
      <c r="D29" s="17">
        <v>6742</v>
      </c>
      <c r="E29" s="15">
        <v>52</v>
      </c>
      <c r="F29" s="16">
        <v>5558</v>
      </c>
      <c r="G29" s="16">
        <v>5329</v>
      </c>
      <c r="H29" s="17">
        <v>10887</v>
      </c>
      <c r="I29" s="15">
        <v>82</v>
      </c>
      <c r="J29" s="16">
        <v>2835</v>
      </c>
      <c r="K29" s="16">
        <v>4022</v>
      </c>
      <c r="L29" s="17">
        <v>6857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3454</v>
      </c>
      <c r="C30" s="16">
        <v>3225</v>
      </c>
      <c r="D30" s="17">
        <v>6679</v>
      </c>
      <c r="E30" s="15">
        <v>53</v>
      </c>
      <c r="F30" s="16">
        <v>5609</v>
      </c>
      <c r="G30" s="16">
        <v>5517</v>
      </c>
      <c r="H30" s="17">
        <v>11126</v>
      </c>
      <c r="I30" s="15">
        <v>83</v>
      </c>
      <c r="J30" s="16">
        <v>2358</v>
      </c>
      <c r="K30" s="16">
        <v>3489</v>
      </c>
      <c r="L30" s="17">
        <v>5847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3219</v>
      </c>
      <c r="C31" s="16">
        <v>3170</v>
      </c>
      <c r="D31" s="17">
        <v>6389</v>
      </c>
      <c r="E31" s="15">
        <v>54</v>
      </c>
      <c r="F31" s="16">
        <v>5210</v>
      </c>
      <c r="G31" s="16">
        <v>5282</v>
      </c>
      <c r="H31" s="17">
        <v>10492</v>
      </c>
      <c r="I31" s="15">
        <v>84</v>
      </c>
      <c r="J31" s="16">
        <v>2461</v>
      </c>
      <c r="K31" s="16">
        <v>3939</v>
      </c>
      <c r="L31" s="17">
        <v>6400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3313</v>
      </c>
      <c r="C32" s="16">
        <v>3204</v>
      </c>
      <c r="D32" s="17">
        <v>6517</v>
      </c>
      <c r="E32" s="15">
        <v>55</v>
      </c>
      <c r="F32" s="16">
        <v>4980</v>
      </c>
      <c r="G32" s="16">
        <v>5132</v>
      </c>
      <c r="H32" s="17">
        <v>10112</v>
      </c>
      <c r="I32" s="15">
        <v>85</v>
      </c>
      <c r="J32" s="16">
        <v>2232</v>
      </c>
      <c r="K32" s="16">
        <v>3606</v>
      </c>
      <c r="L32" s="17">
        <v>5838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3321</v>
      </c>
      <c r="C33" s="16">
        <v>3363</v>
      </c>
      <c r="D33" s="17">
        <v>6684</v>
      </c>
      <c r="E33" s="15">
        <v>56</v>
      </c>
      <c r="F33" s="16">
        <v>4567</v>
      </c>
      <c r="G33" s="16">
        <v>4720</v>
      </c>
      <c r="H33" s="17">
        <v>9287</v>
      </c>
      <c r="I33" s="15">
        <v>86</v>
      </c>
      <c r="J33" s="16">
        <v>2152</v>
      </c>
      <c r="K33" s="16">
        <v>3751</v>
      </c>
      <c r="L33" s="17">
        <v>5903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3499</v>
      </c>
      <c r="C34" s="16">
        <v>3406</v>
      </c>
      <c r="D34" s="17">
        <v>6905</v>
      </c>
      <c r="E34" s="15">
        <v>57</v>
      </c>
      <c r="F34" s="16">
        <v>5071</v>
      </c>
      <c r="G34" s="16">
        <v>5199</v>
      </c>
      <c r="H34" s="17">
        <v>10270</v>
      </c>
      <c r="I34" s="15">
        <v>87</v>
      </c>
      <c r="J34" s="16">
        <v>1708</v>
      </c>
      <c r="K34" s="16">
        <v>3171</v>
      </c>
      <c r="L34" s="17">
        <v>4879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3514</v>
      </c>
      <c r="C35" s="16">
        <v>3603</v>
      </c>
      <c r="D35" s="17">
        <v>7117</v>
      </c>
      <c r="E35" s="15">
        <v>58</v>
      </c>
      <c r="F35" s="16">
        <v>4776</v>
      </c>
      <c r="G35" s="16">
        <v>4958</v>
      </c>
      <c r="H35" s="17">
        <v>9734</v>
      </c>
      <c r="I35" s="15">
        <v>88</v>
      </c>
      <c r="J35" s="16">
        <v>1428</v>
      </c>
      <c r="K35" s="16">
        <v>2948</v>
      </c>
      <c r="L35" s="17">
        <v>4376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3460</v>
      </c>
      <c r="C36" s="19">
        <v>3459</v>
      </c>
      <c r="D36" s="20">
        <v>6919</v>
      </c>
      <c r="E36" s="18">
        <v>59</v>
      </c>
      <c r="F36" s="19">
        <v>4650</v>
      </c>
      <c r="G36" s="19">
        <v>4843</v>
      </c>
      <c r="H36" s="20">
        <v>9493</v>
      </c>
      <c r="I36" s="18">
        <v>89</v>
      </c>
      <c r="J36" s="19">
        <v>1280</v>
      </c>
      <c r="K36" s="19">
        <v>3013</v>
      </c>
      <c r="L36" s="20">
        <v>4293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13602</v>
      </c>
      <c r="C39" s="16">
        <v>12662</v>
      </c>
      <c r="D39" s="17">
        <v>26264</v>
      </c>
      <c r="E39" s="15" t="s">
        <v>253</v>
      </c>
      <c r="F39" s="16">
        <v>25600</v>
      </c>
      <c r="G39" s="16">
        <v>24961</v>
      </c>
      <c r="H39" s="17">
        <v>50561</v>
      </c>
      <c r="I39" s="15" t="s">
        <v>254</v>
      </c>
      <c r="J39" s="16">
        <v>14350</v>
      </c>
      <c r="K39" s="16">
        <v>20646</v>
      </c>
      <c r="L39" s="17">
        <v>34996</v>
      </c>
      <c r="M39" s="15" t="s">
        <v>255</v>
      </c>
      <c r="N39" s="16">
        <v>46271</v>
      </c>
      <c r="O39" s="16">
        <v>43871</v>
      </c>
      <c r="P39" s="17">
        <v>90142</v>
      </c>
    </row>
    <row r="40" spans="1:16" s="7" customFormat="1" ht="17.25" customHeight="1">
      <c r="A40" s="15" t="s">
        <v>256</v>
      </c>
      <c r="B40" s="16">
        <v>15850</v>
      </c>
      <c r="C40" s="16">
        <v>15061</v>
      </c>
      <c r="D40" s="17">
        <v>30911</v>
      </c>
      <c r="E40" s="15" t="s">
        <v>257</v>
      </c>
      <c r="F40" s="16">
        <v>30116</v>
      </c>
      <c r="G40" s="16">
        <v>29716</v>
      </c>
      <c r="H40" s="17">
        <v>59832</v>
      </c>
      <c r="I40" s="15" t="s">
        <v>258</v>
      </c>
      <c r="J40" s="16">
        <v>8800</v>
      </c>
      <c r="K40" s="16">
        <v>16489</v>
      </c>
      <c r="L40" s="17">
        <v>25289</v>
      </c>
      <c r="M40" s="15" t="s">
        <v>259</v>
      </c>
      <c r="N40" s="16">
        <v>224504</v>
      </c>
      <c r="O40" s="16">
        <v>222439</v>
      </c>
      <c r="P40" s="17">
        <v>446943</v>
      </c>
    </row>
    <row r="41" spans="1:16" s="7" customFormat="1" ht="17.25" customHeight="1">
      <c r="A41" s="15" t="s">
        <v>260</v>
      </c>
      <c r="B41" s="16">
        <v>16819</v>
      </c>
      <c r="C41" s="16">
        <v>16148</v>
      </c>
      <c r="D41" s="17">
        <v>32967</v>
      </c>
      <c r="E41" s="15" t="s">
        <v>261</v>
      </c>
      <c r="F41" s="16">
        <v>27870</v>
      </c>
      <c r="G41" s="16">
        <v>27415</v>
      </c>
      <c r="H41" s="17">
        <v>55285</v>
      </c>
      <c r="I41" s="15" t="s">
        <v>262</v>
      </c>
      <c r="J41" s="16">
        <v>3493</v>
      </c>
      <c r="K41" s="16">
        <v>9687</v>
      </c>
      <c r="L41" s="17">
        <v>13180</v>
      </c>
      <c r="M41" s="15" t="s">
        <v>214</v>
      </c>
      <c r="N41" s="16">
        <v>100464</v>
      </c>
      <c r="O41" s="16">
        <v>133603</v>
      </c>
      <c r="P41" s="17">
        <v>234067</v>
      </c>
    </row>
    <row r="42" spans="1:16" s="7" customFormat="1" ht="17.25" customHeight="1">
      <c r="A42" s="15" t="s">
        <v>216</v>
      </c>
      <c r="B42" s="16">
        <v>17408</v>
      </c>
      <c r="C42" s="16">
        <v>16783</v>
      </c>
      <c r="D42" s="17">
        <v>34191</v>
      </c>
      <c r="E42" s="15" t="s">
        <v>217</v>
      </c>
      <c r="F42" s="16">
        <v>24044</v>
      </c>
      <c r="G42" s="16">
        <v>24852</v>
      </c>
      <c r="H42" s="17">
        <v>48896</v>
      </c>
      <c r="I42" s="15" t="s">
        <v>218</v>
      </c>
      <c r="J42" s="16">
        <v>739</v>
      </c>
      <c r="K42" s="16">
        <v>3305</v>
      </c>
      <c r="L42" s="17">
        <v>4044</v>
      </c>
      <c r="M42" s="18" t="s">
        <v>211</v>
      </c>
      <c r="N42" s="19">
        <v>371239</v>
      </c>
      <c r="O42" s="19">
        <v>399913</v>
      </c>
      <c r="P42" s="20">
        <v>771152</v>
      </c>
    </row>
    <row r="43" spans="1:12" s="7" customFormat="1" ht="17.25" customHeight="1">
      <c r="A43" s="15" t="s">
        <v>219</v>
      </c>
      <c r="B43" s="16">
        <v>17479</v>
      </c>
      <c r="C43" s="16">
        <v>16503</v>
      </c>
      <c r="D43" s="17">
        <v>33982</v>
      </c>
      <c r="E43" s="15" t="s">
        <v>220</v>
      </c>
      <c r="F43" s="16">
        <v>23178</v>
      </c>
      <c r="G43" s="16">
        <v>23874</v>
      </c>
      <c r="H43" s="17">
        <v>47052</v>
      </c>
      <c r="I43" s="15" t="s">
        <v>221</v>
      </c>
      <c r="J43" s="16">
        <v>76</v>
      </c>
      <c r="K43" s="16">
        <v>562</v>
      </c>
      <c r="L43" s="17">
        <v>638</v>
      </c>
    </row>
    <row r="44" spans="1:12" s="7" customFormat="1" ht="17.25" customHeight="1">
      <c r="A44" s="15" t="s">
        <v>222</v>
      </c>
      <c r="B44" s="16">
        <v>17107</v>
      </c>
      <c r="C44" s="16">
        <v>17035</v>
      </c>
      <c r="D44" s="17">
        <v>34142</v>
      </c>
      <c r="E44" s="15" t="s">
        <v>223</v>
      </c>
      <c r="F44" s="16">
        <v>24837</v>
      </c>
      <c r="G44" s="16">
        <v>26429</v>
      </c>
      <c r="H44" s="17">
        <v>51266</v>
      </c>
      <c r="I44" s="15" t="s">
        <v>224</v>
      </c>
      <c r="J44" s="16">
        <v>4</v>
      </c>
      <c r="K44" s="16">
        <v>36</v>
      </c>
      <c r="L44" s="17">
        <v>40</v>
      </c>
    </row>
    <row r="45" spans="1:16" s="7" customFormat="1" ht="17.25" customHeight="1">
      <c r="A45" s="15" t="s">
        <v>225</v>
      </c>
      <c r="B45" s="16">
        <v>19087</v>
      </c>
      <c r="C45" s="16">
        <v>19088</v>
      </c>
      <c r="D45" s="17">
        <v>38175</v>
      </c>
      <c r="E45" s="15" t="s">
        <v>226</v>
      </c>
      <c r="F45" s="16">
        <v>28996</v>
      </c>
      <c r="G45" s="16">
        <v>33109</v>
      </c>
      <c r="H45" s="17">
        <v>62105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22615</v>
      </c>
      <c r="C46" s="19">
        <v>22212</v>
      </c>
      <c r="D46" s="20">
        <v>44827</v>
      </c>
      <c r="E46" s="18" t="s">
        <v>229</v>
      </c>
      <c r="F46" s="19">
        <v>19169</v>
      </c>
      <c r="G46" s="19">
        <v>23339</v>
      </c>
      <c r="H46" s="20">
        <v>42508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45953</v>
      </c>
      <c r="B4" s="8">
        <v>22374</v>
      </c>
      <c r="C4" s="8">
        <v>23579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121</v>
      </c>
      <c r="C7" s="13">
        <v>119</v>
      </c>
      <c r="D7" s="14">
        <v>240</v>
      </c>
      <c r="E7" s="15">
        <v>30</v>
      </c>
      <c r="F7" s="16">
        <v>190</v>
      </c>
      <c r="G7" s="16">
        <v>189</v>
      </c>
      <c r="H7" s="17">
        <v>379</v>
      </c>
      <c r="I7" s="15">
        <v>60</v>
      </c>
      <c r="J7" s="16">
        <v>286</v>
      </c>
      <c r="K7" s="16">
        <v>257</v>
      </c>
      <c r="L7" s="17">
        <v>543</v>
      </c>
      <c r="M7" s="15">
        <v>90</v>
      </c>
      <c r="N7" s="16">
        <v>37</v>
      </c>
      <c r="O7" s="16">
        <v>138</v>
      </c>
      <c r="P7" s="17">
        <v>175</v>
      </c>
    </row>
    <row r="8" spans="1:16" s="7" customFormat="1" ht="17.25" customHeight="1">
      <c r="A8" s="15">
        <v>1</v>
      </c>
      <c r="B8" s="16">
        <v>141</v>
      </c>
      <c r="C8" s="16">
        <v>140</v>
      </c>
      <c r="D8" s="17">
        <v>281</v>
      </c>
      <c r="E8" s="15">
        <v>31</v>
      </c>
      <c r="F8" s="16">
        <v>196</v>
      </c>
      <c r="G8" s="16">
        <v>193</v>
      </c>
      <c r="H8" s="17">
        <v>389</v>
      </c>
      <c r="I8" s="15">
        <v>61</v>
      </c>
      <c r="J8" s="16">
        <v>283</v>
      </c>
      <c r="K8" s="16">
        <v>274</v>
      </c>
      <c r="L8" s="17">
        <v>557</v>
      </c>
      <c r="M8" s="15">
        <v>91</v>
      </c>
      <c r="N8" s="16">
        <v>37</v>
      </c>
      <c r="O8" s="16">
        <v>114</v>
      </c>
      <c r="P8" s="17">
        <v>151</v>
      </c>
    </row>
    <row r="9" spans="1:16" s="7" customFormat="1" ht="17.25" customHeight="1">
      <c r="A9" s="15">
        <v>2</v>
      </c>
      <c r="B9" s="16">
        <v>142</v>
      </c>
      <c r="C9" s="16">
        <v>125</v>
      </c>
      <c r="D9" s="17">
        <v>267</v>
      </c>
      <c r="E9" s="15">
        <v>32</v>
      </c>
      <c r="F9" s="16">
        <v>203</v>
      </c>
      <c r="G9" s="16">
        <v>201</v>
      </c>
      <c r="H9" s="17">
        <v>404</v>
      </c>
      <c r="I9" s="15">
        <v>62</v>
      </c>
      <c r="J9" s="16">
        <v>285</v>
      </c>
      <c r="K9" s="16">
        <v>286</v>
      </c>
      <c r="L9" s="17">
        <v>571</v>
      </c>
      <c r="M9" s="15">
        <v>92</v>
      </c>
      <c r="N9" s="16">
        <v>29</v>
      </c>
      <c r="O9" s="16">
        <v>109</v>
      </c>
      <c r="P9" s="17">
        <v>138</v>
      </c>
    </row>
    <row r="10" spans="1:16" s="7" customFormat="1" ht="17.25" customHeight="1">
      <c r="A10" s="15">
        <v>3</v>
      </c>
      <c r="B10" s="16">
        <v>149</v>
      </c>
      <c r="C10" s="16">
        <v>141</v>
      </c>
      <c r="D10" s="17">
        <v>290</v>
      </c>
      <c r="E10" s="15">
        <v>33</v>
      </c>
      <c r="F10" s="16">
        <v>241</v>
      </c>
      <c r="G10" s="16">
        <v>243</v>
      </c>
      <c r="H10" s="17">
        <v>484</v>
      </c>
      <c r="I10" s="15">
        <v>63</v>
      </c>
      <c r="J10" s="16">
        <v>303</v>
      </c>
      <c r="K10" s="16">
        <v>287</v>
      </c>
      <c r="L10" s="17">
        <v>590</v>
      </c>
      <c r="M10" s="15">
        <v>93</v>
      </c>
      <c r="N10" s="16">
        <v>20</v>
      </c>
      <c r="O10" s="16">
        <v>89</v>
      </c>
      <c r="P10" s="17">
        <v>109</v>
      </c>
    </row>
    <row r="11" spans="1:16" s="7" customFormat="1" ht="17.25" customHeight="1">
      <c r="A11" s="15">
        <v>4</v>
      </c>
      <c r="B11" s="16">
        <v>175</v>
      </c>
      <c r="C11" s="16">
        <v>144</v>
      </c>
      <c r="D11" s="17">
        <v>319</v>
      </c>
      <c r="E11" s="15">
        <v>34</v>
      </c>
      <c r="F11" s="16">
        <v>253</v>
      </c>
      <c r="G11" s="16">
        <v>232</v>
      </c>
      <c r="H11" s="17">
        <v>485</v>
      </c>
      <c r="I11" s="15">
        <v>64</v>
      </c>
      <c r="J11" s="16">
        <v>292</v>
      </c>
      <c r="K11" s="16">
        <v>304</v>
      </c>
      <c r="L11" s="17">
        <v>596</v>
      </c>
      <c r="M11" s="15">
        <v>94</v>
      </c>
      <c r="N11" s="16">
        <v>16</v>
      </c>
      <c r="O11" s="16">
        <v>79</v>
      </c>
      <c r="P11" s="17">
        <v>95</v>
      </c>
    </row>
    <row r="12" spans="1:16" s="7" customFormat="1" ht="17.25" customHeight="1">
      <c r="A12" s="15">
        <v>5</v>
      </c>
      <c r="B12" s="16">
        <v>177</v>
      </c>
      <c r="C12" s="16">
        <v>156</v>
      </c>
      <c r="D12" s="17">
        <v>333</v>
      </c>
      <c r="E12" s="15">
        <v>35</v>
      </c>
      <c r="F12" s="16">
        <v>237</v>
      </c>
      <c r="G12" s="16">
        <v>236</v>
      </c>
      <c r="H12" s="17">
        <v>473</v>
      </c>
      <c r="I12" s="15">
        <v>65</v>
      </c>
      <c r="J12" s="16">
        <v>271</v>
      </c>
      <c r="K12" s="16">
        <v>316</v>
      </c>
      <c r="L12" s="17">
        <v>587</v>
      </c>
      <c r="M12" s="15">
        <v>95</v>
      </c>
      <c r="N12" s="16">
        <v>14</v>
      </c>
      <c r="O12" s="16">
        <v>50</v>
      </c>
      <c r="P12" s="17">
        <v>64</v>
      </c>
    </row>
    <row r="13" spans="1:16" s="7" customFormat="1" ht="17.25" customHeight="1">
      <c r="A13" s="15">
        <v>6</v>
      </c>
      <c r="B13" s="16">
        <v>193</v>
      </c>
      <c r="C13" s="16">
        <v>175</v>
      </c>
      <c r="D13" s="17">
        <v>368</v>
      </c>
      <c r="E13" s="15">
        <v>36</v>
      </c>
      <c r="F13" s="16">
        <v>281</v>
      </c>
      <c r="G13" s="16">
        <v>228</v>
      </c>
      <c r="H13" s="17">
        <v>509</v>
      </c>
      <c r="I13" s="15">
        <v>66</v>
      </c>
      <c r="J13" s="16">
        <v>318</v>
      </c>
      <c r="K13" s="16">
        <v>335</v>
      </c>
      <c r="L13" s="17">
        <v>653</v>
      </c>
      <c r="M13" s="15">
        <v>96</v>
      </c>
      <c r="N13" s="16">
        <v>11</v>
      </c>
      <c r="O13" s="16">
        <v>42</v>
      </c>
      <c r="P13" s="17">
        <v>53</v>
      </c>
    </row>
    <row r="14" spans="1:16" s="7" customFormat="1" ht="17.25" customHeight="1">
      <c r="A14" s="15">
        <v>7</v>
      </c>
      <c r="B14" s="16">
        <v>204</v>
      </c>
      <c r="C14" s="16">
        <v>191</v>
      </c>
      <c r="D14" s="17">
        <v>395</v>
      </c>
      <c r="E14" s="15">
        <v>37</v>
      </c>
      <c r="F14" s="16">
        <v>230</v>
      </c>
      <c r="G14" s="16">
        <v>244</v>
      </c>
      <c r="H14" s="17">
        <v>474</v>
      </c>
      <c r="I14" s="15">
        <v>67</v>
      </c>
      <c r="J14" s="16">
        <v>349</v>
      </c>
      <c r="K14" s="16">
        <v>362</v>
      </c>
      <c r="L14" s="17">
        <v>711</v>
      </c>
      <c r="M14" s="15">
        <v>97</v>
      </c>
      <c r="N14" s="16">
        <v>8</v>
      </c>
      <c r="O14" s="16">
        <v>39</v>
      </c>
      <c r="P14" s="17">
        <v>47</v>
      </c>
    </row>
    <row r="15" spans="1:16" s="7" customFormat="1" ht="17.25" customHeight="1">
      <c r="A15" s="15">
        <v>8</v>
      </c>
      <c r="B15" s="16">
        <v>205</v>
      </c>
      <c r="C15" s="16">
        <v>187</v>
      </c>
      <c r="D15" s="17">
        <v>392</v>
      </c>
      <c r="E15" s="15">
        <v>38</v>
      </c>
      <c r="F15" s="16">
        <v>269</v>
      </c>
      <c r="G15" s="16">
        <v>248</v>
      </c>
      <c r="H15" s="17">
        <v>517</v>
      </c>
      <c r="I15" s="15">
        <v>68</v>
      </c>
      <c r="J15" s="16">
        <v>356</v>
      </c>
      <c r="K15" s="16">
        <v>348</v>
      </c>
      <c r="L15" s="17">
        <v>704</v>
      </c>
      <c r="M15" s="15">
        <v>98</v>
      </c>
      <c r="N15" s="16">
        <v>2</v>
      </c>
      <c r="O15" s="16">
        <v>19</v>
      </c>
      <c r="P15" s="17">
        <v>21</v>
      </c>
    </row>
    <row r="16" spans="1:16" s="7" customFormat="1" ht="17.25" customHeight="1">
      <c r="A16" s="15">
        <v>9</v>
      </c>
      <c r="B16" s="16">
        <v>195</v>
      </c>
      <c r="C16" s="16">
        <v>188</v>
      </c>
      <c r="D16" s="17">
        <v>383</v>
      </c>
      <c r="E16" s="15">
        <v>39</v>
      </c>
      <c r="F16" s="16">
        <v>258</v>
      </c>
      <c r="G16" s="16">
        <v>246</v>
      </c>
      <c r="H16" s="17">
        <v>504</v>
      </c>
      <c r="I16" s="15">
        <v>69</v>
      </c>
      <c r="J16" s="16">
        <v>402</v>
      </c>
      <c r="K16" s="16">
        <v>380</v>
      </c>
      <c r="L16" s="17">
        <v>782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>
      <c r="A17" s="15">
        <v>10</v>
      </c>
      <c r="B17" s="16">
        <v>213</v>
      </c>
      <c r="C17" s="16">
        <v>210</v>
      </c>
      <c r="D17" s="17">
        <v>423</v>
      </c>
      <c r="E17" s="15">
        <v>40</v>
      </c>
      <c r="F17" s="16">
        <v>273</v>
      </c>
      <c r="G17" s="16">
        <v>301</v>
      </c>
      <c r="H17" s="17">
        <v>574</v>
      </c>
      <c r="I17" s="15">
        <v>70</v>
      </c>
      <c r="J17" s="16">
        <v>380</v>
      </c>
      <c r="K17" s="16">
        <v>427</v>
      </c>
      <c r="L17" s="17">
        <v>807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222</v>
      </c>
      <c r="C18" s="16">
        <v>205</v>
      </c>
      <c r="D18" s="17">
        <v>427</v>
      </c>
      <c r="E18" s="15">
        <v>41</v>
      </c>
      <c r="F18" s="16">
        <v>284</v>
      </c>
      <c r="G18" s="16">
        <v>271</v>
      </c>
      <c r="H18" s="17">
        <v>555</v>
      </c>
      <c r="I18" s="15">
        <v>71</v>
      </c>
      <c r="J18" s="16">
        <v>374</v>
      </c>
      <c r="K18" s="16">
        <v>425</v>
      </c>
      <c r="L18" s="17">
        <v>799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218</v>
      </c>
      <c r="C19" s="16">
        <v>203</v>
      </c>
      <c r="D19" s="17">
        <v>421</v>
      </c>
      <c r="E19" s="15">
        <v>42</v>
      </c>
      <c r="F19" s="16">
        <v>303</v>
      </c>
      <c r="G19" s="16">
        <v>290</v>
      </c>
      <c r="H19" s="17">
        <v>593</v>
      </c>
      <c r="I19" s="15">
        <v>72</v>
      </c>
      <c r="J19" s="16">
        <v>423</v>
      </c>
      <c r="K19" s="16">
        <v>535</v>
      </c>
      <c r="L19" s="17">
        <v>958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229</v>
      </c>
      <c r="C20" s="16">
        <v>197</v>
      </c>
      <c r="D20" s="17">
        <v>426</v>
      </c>
      <c r="E20" s="15">
        <v>43</v>
      </c>
      <c r="F20" s="16">
        <v>347</v>
      </c>
      <c r="G20" s="16">
        <v>297</v>
      </c>
      <c r="H20" s="17">
        <v>644</v>
      </c>
      <c r="I20" s="15">
        <v>73</v>
      </c>
      <c r="J20" s="16">
        <v>428</v>
      </c>
      <c r="K20" s="16">
        <v>471</v>
      </c>
      <c r="L20" s="17">
        <v>899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216</v>
      </c>
      <c r="C21" s="16">
        <v>223</v>
      </c>
      <c r="D21" s="17">
        <v>439</v>
      </c>
      <c r="E21" s="15">
        <v>44</v>
      </c>
      <c r="F21" s="16">
        <v>369</v>
      </c>
      <c r="G21" s="16">
        <v>323</v>
      </c>
      <c r="H21" s="17">
        <v>692</v>
      </c>
      <c r="I21" s="15">
        <v>74</v>
      </c>
      <c r="J21" s="16">
        <v>388</v>
      </c>
      <c r="K21" s="16">
        <v>433</v>
      </c>
      <c r="L21" s="17">
        <v>821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224</v>
      </c>
      <c r="C22" s="16">
        <v>197</v>
      </c>
      <c r="D22" s="17">
        <v>421</v>
      </c>
      <c r="E22" s="15">
        <v>45</v>
      </c>
      <c r="F22" s="16">
        <v>340</v>
      </c>
      <c r="G22" s="16">
        <v>320</v>
      </c>
      <c r="H22" s="17">
        <v>660</v>
      </c>
      <c r="I22" s="15">
        <v>75</v>
      </c>
      <c r="J22" s="16">
        <v>346</v>
      </c>
      <c r="K22" s="16">
        <v>362</v>
      </c>
      <c r="L22" s="17">
        <v>708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248</v>
      </c>
      <c r="C23" s="16">
        <v>196</v>
      </c>
      <c r="D23" s="17">
        <v>444</v>
      </c>
      <c r="E23" s="15">
        <v>46</v>
      </c>
      <c r="F23" s="16">
        <v>384</v>
      </c>
      <c r="G23" s="16">
        <v>332</v>
      </c>
      <c r="H23" s="17">
        <v>716</v>
      </c>
      <c r="I23" s="15">
        <v>76</v>
      </c>
      <c r="J23" s="16">
        <v>215</v>
      </c>
      <c r="K23" s="16">
        <v>221</v>
      </c>
      <c r="L23" s="17">
        <v>436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217</v>
      </c>
      <c r="C24" s="16">
        <v>242</v>
      </c>
      <c r="D24" s="17">
        <v>459</v>
      </c>
      <c r="E24" s="15">
        <v>47</v>
      </c>
      <c r="F24" s="16">
        <v>359</v>
      </c>
      <c r="G24" s="16">
        <v>358</v>
      </c>
      <c r="H24" s="17">
        <v>717</v>
      </c>
      <c r="I24" s="15">
        <v>77</v>
      </c>
      <c r="J24" s="16">
        <v>218</v>
      </c>
      <c r="K24" s="16">
        <v>228</v>
      </c>
      <c r="L24" s="17">
        <v>446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247</v>
      </c>
      <c r="C25" s="16">
        <v>230</v>
      </c>
      <c r="D25" s="17">
        <v>477</v>
      </c>
      <c r="E25" s="15">
        <v>48</v>
      </c>
      <c r="F25" s="16">
        <v>361</v>
      </c>
      <c r="G25" s="16">
        <v>360</v>
      </c>
      <c r="H25" s="17">
        <v>721</v>
      </c>
      <c r="I25" s="15">
        <v>78</v>
      </c>
      <c r="J25" s="16">
        <v>250</v>
      </c>
      <c r="K25" s="16">
        <v>309</v>
      </c>
      <c r="L25" s="17">
        <v>559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205</v>
      </c>
      <c r="C26" s="16">
        <v>236</v>
      </c>
      <c r="D26" s="17">
        <v>441</v>
      </c>
      <c r="E26" s="15">
        <v>49</v>
      </c>
      <c r="F26" s="16">
        <v>369</v>
      </c>
      <c r="G26" s="16">
        <v>377</v>
      </c>
      <c r="H26" s="17">
        <v>746</v>
      </c>
      <c r="I26" s="15">
        <v>79</v>
      </c>
      <c r="J26" s="16">
        <v>205</v>
      </c>
      <c r="K26" s="16">
        <v>270</v>
      </c>
      <c r="L26" s="17">
        <v>475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231</v>
      </c>
      <c r="C27" s="16">
        <v>235</v>
      </c>
      <c r="D27" s="17">
        <v>466</v>
      </c>
      <c r="E27" s="15">
        <v>50</v>
      </c>
      <c r="F27" s="16">
        <v>296</v>
      </c>
      <c r="G27" s="16">
        <v>338</v>
      </c>
      <c r="H27" s="17">
        <v>634</v>
      </c>
      <c r="I27" s="15">
        <v>80</v>
      </c>
      <c r="J27" s="16">
        <v>228</v>
      </c>
      <c r="K27" s="16">
        <v>277</v>
      </c>
      <c r="L27" s="17">
        <v>505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214</v>
      </c>
      <c r="C28" s="16">
        <v>210</v>
      </c>
      <c r="D28" s="17">
        <v>424</v>
      </c>
      <c r="E28" s="15">
        <v>51</v>
      </c>
      <c r="F28" s="16">
        <v>298</v>
      </c>
      <c r="G28" s="16">
        <v>292</v>
      </c>
      <c r="H28" s="17">
        <v>590</v>
      </c>
      <c r="I28" s="15">
        <v>81</v>
      </c>
      <c r="J28" s="16">
        <v>192</v>
      </c>
      <c r="K28" s="16">
        <v>249</v>
      </c>
      <c r="L28" s="17">
        <v>441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172</v>
      </c>
      <c r="C29" s="16">
        <v>168</v>
      </c>
      <c r="D29" s="17">
        <v>340</v>
      </c>
      <c r="E29" s="15">
        <v>52</v>
      </c>
      <c r="F29" s="16">
        <v>280</v>
      </c>
      <c r="G29" s="16">
        <v>245</v>
      </c>
      <c r="H29" s="17">
        <v>525</v>
      </c>
      <c r="I29" s="15">
        <v>82</v>
      </c>
      <c r="J29" s="16">
        <v>169</v>
      </c>
      <c r="K29" s="16">
        <v>251</v>
      </c>
      <c r="L29" s="17">
        <v>420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170</v>
      </c>
      <c r="D30" s="17">
        <v>364</v>
      </c>
      <c r="E30" s="15">
        <v>53</v>
      </c>
      <c r="F30" s="16">
        <v>282</v>
      </c>
      <c r="G30" s="16">
        <v>276</v>
      </c>
      <c r="H30" s="17">
        <v>558</v>
      </c>
      <c r="I30" s="15">
        <v>83</v>
      </c>
      <c r="J30" s="16">
        <v>147</v>
      </c>
      <c r="K30" s="16">
        <v>212</v>
      </c>
      <c r="L30" s="17">
        <v>359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169</v>
      </c>
      <c r="D31" s="17">
        <v>363</v>
      </c>
      <c r="E31" s="15">
        <v>54</v>
      </c>
      <c r="F31" s="16">
        <v>291</v>
      </c>
      <c r="G31" s="16">
        <v>330</v>
      </c>
      <c r="H31" s="17">
        <v>621</v>
      </c>
      <c r="I31" s="15">
        <v>84</v>
      </c>
      <c r="J31" s="16">
        <v>155</v>
      </c>
      <c r="K31" s="16">
        <v>218</v>
      </c>
      <c r="L31" s="17">
        <v>373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192</v>
      </c>
      <c r="C32" s="16">
        <v>168</v>
      </c>
      <c r="D32" s="17">
        <v>360</v>
      </c>
      <c r="E32" s="15">
        <v>55</v>
      </c>
      <c r="F32" s="16">
        <v>295</v>
      </c>
      <c r="G32" s="16">
        <v>308</v>
      </c>
      <c r="H32" s="17">
        <v>603</v>
      </c>
      <c r="I32" s="15">
        <v>85</v>
      </c>
      <c r="J32" s="16">
        <v>140</v>
      </c>
      <c r="K32" s="16">
        <v>196</v>
      </c>
      <c r="L32" s="17">
        <v>336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184</v>
      </c>
      <c r="C33" s="16">
        <v>186</v>
      </c>
      <c r="D33" s="17">
        <v>370</v>
      </c>
      <c r="E33" s="15">
        <v>56</v>
      </c>
      <c r="F33" s="16">
        <v>263</v>
      </c>
      <c r="G33" s="16">
        <v>276</v>
      </c>
      <c r="H33" s="17">
        <v>539</v>
      </c>
      <c r="I33" s="15">
        <v>86</v>
      </c>
      <c r="J33" s="16">
        <v>114</v>
      </c>
      <c r="K33" s="16">
        <v>209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189</v>
      </c>
      <c r="C34" s="16">
        <v>151</v>
      </c>
      <c r="D34" s="17">
        <v>340</v>
      </c>
      <c r="E34" s="15">
        <v>57</v>
      </c>
      <c r="F34" s="16">
        <v>280</v>
      </c>
      <c r="G34" s="16">
        <v>302</v>
      </c>
      <c r="H34" s="17">
        <v>582</v>
      </c>
      <c r="I34" s="15">
        <v>87</v>
      </c>
      <c r="J34" s="16">
        <v>95</v>
      </c>
      <c r="K34" s="16">
        <v>162</v>
      </c>
      <c r="L34" s="17">
        <v>257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150</v>
      </c>
      <c r="C35" s="16">
        <v>192</v>
      </c>
      <c r="D35" s="17">
        <v>342</v>
      </c>
      <c r="E35" s="15">
        <v>58</v>
      </c>
      <c r="F35" s="16">
        <v>259</v>
      </c>
      <c r="G35" s="16">
        <v>285</v>
      </c>
      <c r="H35" s="17">
        <v>544</v>
      </c>
      <c r="I35" s="15">
        <v>88</v>
      </c>
      <c r="J35" s="16">
        <v>82</v>
      </c>
      <c r="K35" s="16">
        <v>171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183</v>
      </c>
      <c r="C36" s="19">
        <v>145</v>
      </c>
      <c r="D36" s="20">
        <v>328</v>
      </c>
      <c r="E36" s="18">
        <v>59</v>
      </c>
      <c r="F36" s="19">
        <v>304</v>
      </c>
      <c r="G36" s="19">
        <v>275</v>
      </c>
      <c r="H36" s="20">
        <v>579</v>
      </c>
      <c r="I36" s="18">
        <v>89</v>
      </c>
      <c r="J36" s="19">
        <v>60</v>
      </c>
      <c r="K36" s="19">
        <v>164</v>
      </c>
      <c r="L36" s="20">
        <v>224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728</v>
      </c>
      <c r="C39" s="16">
        <v>669</v>
      </c>
      <c r="D39" s="17">
        <v>1397</v>
      </c>
      <c r="E39" s="15" t="s">
        <v>231</v>
      </c>
      <c r="F39" s="16">
        <v>1576</v>
      </c>
      <c r="G39" s="16">
        <v>1482</v>
      </c>
      <c r="H39" s="17">
        <v>3058</v>
      </c>
      <c r="I39" s="15" t="s">
        <v>232</v>
      </c>
      <c r="J39" s="16">
        <v>891</v>
      </c>
      <c r="K39" s="16">
        <v>1207</v>
      </c>
      <c r="L39" s="17">
        <v>2098</v>
      </c>
      <c r="M39" s="15" t="s">
        <v>233</v>
      </c>
      <c r="N39" s="16">
        <v>2800</v>
      </c>
      <c r="O39" s="16">
        <v>2604</v>
      </c>
      <c r="P39" s="17">
        <v>5404</v>
      </c>
    </row>
    <row r="40" spans="1:16" s="7" customFormat="1" ht="17.25" customHeight="1">
      <c r="A40" s="15" t="s">
        <v>234</v>
      </c>
      <c r="B40" s="16">
        <v>974</v>
      </c>
      <c r="C40" s="16">
        <v>897</v>
      </c>
      <c r="D40" s="17">
        <v>1871</v>
      </c>
      <c r="E40" s="15" t="s">
        <v>235</v>
      </c>
      <c r="F40" s="16">
        <v>1813</v>
      </c>
      <c r="G40" s="16">
        <v>1747</v>
      </c>
      <c r="H40" s="17">
        <v>3560</v>
      </c>
      <c r="I40" s="15" t="s">
        <v>236</v>
      </c>
      <c r="J40" s="16">
        <v>491</v>
      </c>
      <c r="K40" s="16">
        <v>902</v>
      </c>
      <c r="L40" s="17">
        <v>1393</v>
      </c>
      <c r="M40" s="15" t="s">
        <v>237</v>
      </c>
      <c r="N40" s="16">
        <v>13088</v>
      </c>
      <c r="O40" s="16">
        <v>12719</v>
      </c>
      <c r="P40" s="17">
        <v>25807</v>
      </c>
    </row>
    <row r="41" spans="1:16" s="7" customFormat="1" ht="17.25" customHeight="1">
      <c r="A41" s="15" t="s">
        <v>238</v>
      </c>
      <c r="B41" s="16">
        <v>1098</v>
      </c>
      <c r="C41" s="16">
        <v>1038</v>
      </c>
      <c r="D41" s="17">
        <v>2136</v>
      </c>
      <c r="E41" s="15" t="s">
        <v>239</v>
      </c>
      <c r="F41" s="16">
        <v>1447</v>
      </c>
      <c r="G41" s="16">
        <v>1481</v>
      </c>
      <c r="H41" s="17">
        <v>2928</v>
      </c>
      <c r="I41" s="15" t="s">
        <v>240</v>
      </c>
      <c r="J41" s="16">
        <v>139</v>
      </c>
      <c r="K41" s="16">
        <v>529</v>
      </c>
      <c r="L41" s="17">
        <v>668</v>
      </c>
      <c r="M41" s="15" t="s">
        <v>214</v>
      </c>
      <c r="N41" s="16">
        <v>6486</v>
      </c>
      <c r="O41" s="16">
        <v>8256</v>
      </c>
      <c r="P41" s="17">
        <v>14742</v>
      </c>
    </row>
    <row r="42" spans="1:16" s="7" customFormat="1" ht="17.25" customHeight="1">
      <c r="A42" s="15" t="s">
        <v>216</v>
      </c>
      <c r="B42" s="16">
        <v>1141</v>
      </c>
      <c r="C42" s="16">
        <v>1101</v>
      </c>
      <c r="D42" s="17">
        <v>2242</v>
      </c>
      <c r="E42" s="15" t="s">
        <v>217</v>
      </c>
      <c r="F42" s="16">
        <v>1401</v>
      </c>
      <c r="G42" s="16">
        <v>1446</v>
      </c>
      <c r="H42" s="17">
        <v>2847</v>
      </c>
      <c r="I42" s="15" t="s">
        <v>218</v>
      </c>
      <c r="J42" s="16">
        <v>38</v>
      </c>
      <c r="K42" s="16">
        <v>167</v>
      </c>
      <c r="L42" s="17">
        <v>205</v>
      </c>
      <c r="M42" s="18" t="s">
        <v>211</v>
      </c>
      <c r="N42" s="19">
        <v>22374</v>
      </c>
      <c r="O42" s="19">
        <v>23579</v>
      </c>
      <c r="P42" s="20">
        <v>45953</v>
      </c>
    </row>
    <row r="43" spans="1:12" s="7" customFormat="1" ht="17.25" customHeight="1">
      <c r="A43" s="15" t="s">
        <v>219</v>
      </c>
      <c r="B43" s="16">
        <v>1005</v>
      </c>
      <c r="C43" s="16">
        <v>952</v>
      </c>
      <c r="D43" s="17">
        <v>1957</v>
      </c>
      <c r="E43" s="15" t="s">
        <v>220</v>
      </c>
      <c r="F43" s="16">
        <v>1449</v>
      </c>
      <c r="G43" s="16">
        <v>1408</v>
      </c>
      <c r="H43" s="17">
        <v>2857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898</v>
      </c>
      <c r="C44" s="16">
        <v>842</v>
      </c>
      <c r="D44" s="17">
        <v>1740</v>
      </c>
      <c r="E44" s="15" t="s">
        <v>223</v>
      </c>
      <c r="F44" s="16">
        <v>1696</v>
      </c>
      <c r="G44" s="16">
        <v>1741</v>
      </c>
      <c r="H44" s="17">
        <v>3437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1083</v>
      </c>
      <c r="C45" s="16">
        <v>1058</v>
      </c>
      <c r="D45" s="17">
        <v>2141</v>
      </c>
      <c r="E45" s="15" t="s">
        <v>226</v>
      </c>
      <c r="F45" s="16">
        <v>1993</v>
      </c>
      <c r="G45" s="16">
        <v>2291</v>
      </c>
      <c r="H45" s="17">
        <v>4284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1275</v>
      </c>
      <c r="C46" s="19">
        <v>1202</v>
      </c>
      <c r="D46" s="20">
        <v>2477</v>
      </c>
      <c r="E46" s="18" t="s">
        <v>229</v>
      </c>
      <c r="F46" s="19">
        <v>1234</v>
      </c>
      <c r="G46" s="19">
        <v>1390</v>
      </c>
      <c r="H46" s="20">
        <v>2624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25552</v>
      </c>
      <c r="B4" s="8">
        <v>12505</v>
      </c>
      <c r="C4" s="8">
        <v>13047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64</v>
      </c>
      <c r="D7" s="14">
        <v>146</v>
      </c>
      <c r="E7" s="15">
        <v>30</v>
      </c>
      <c r="F7" s="16">
        <v>107</v>
      </c>
      <c r="G7" s="16">
        <v>123</v>
      </c>
      <c r="H7" s="17">
        <v>230</v>
      </c>
      <c r="I7" s="15">
        <v>60</v>
      </c>
      <c r="J7" s="16">
        <v>171</v>
      </c>
      <c r="K7" s="16">
        <v>150</v>
      </c>
      <c r="L7" s="17">
        <v>321</v>
      </c>
      <c r="M7" s="15">
        <v>90</v>
      </c>
      <c r="N7" s="16">
        <v>35</v>
      </c>
      <c r="O7" s="16">
        <v>91</v>
      </c>
      <c r="P7" s="17">
        <v>126</v>
      </c>
    </row>
    <row r="8" spans="1:16" s="7" customFormat="1" ht="17.25" customHeight="1">
      <c r="A8" s="15">
        <v>1</v>
      </c>
      <c r="B8" s="16">
        <v>83</v>
      </c>
      <c r="C8" s="16">
        <v>61</v>
      </c>
      <c r="D8" s="17">
        <v>144</v>
      </c>
      <c r="E8" s="15">
        <v>31</v>
      </c>
      <c r="F8" s="16">
        <v>108</v>
      </c>
      <c r="G8" s="16">
        <v>97</v>
      </c>
      <c r="H8" s="17">
        <v>205</v>
      </c>
      <c r="I8" s="15">
        <v>61</v>
      </c>
      <c r="J8" s="16">
        <v>164</v>
      </c>
      <c r="K8" s="16">
        <v>141</v>
      </c>
      <c r="L8" s="17">
        <v>305</v>
      </c>
      <c r="M8" s="15">
        <v>91</v>
      </c>
      <c r="N8" s="16">
        <v>26</v>
      </c>
      <c r="O8" s="16">
        <v>65</v>
      </c>
      <c r="P8" s="17">
        <v>91</v>
      </c>
    </row>
    <row r="9" spans="1:16" s="7" customFormat="1" ht="17.25" customHeight="1">
      <c r="A9" s="15">
        <v>2</v>
      </c>
      <c r="B9" s="16">
        <v>88</v>
      </c>
      <c r="C9" s="16">
        <v>70</v>
      </c>
      <c r="D9" s="17">
        <v>158</v>
      </c>
      <c r="E9" s="15">
        <v>32</v>
      </c>
      <c r="F9" s="16">
        <v>128</v>
      </c>
      <c r="G9" s="16">
        <v>111</v>
      </c>
      <c r="H9" s="17">
        <v>239</v>
      </c>
      <c r="I9" s="15">
        <v>62</v>
      </c>
      <c r="J9" s="16">
        <v>148</v>
      </c>
      <c r="K9" s="16">
        <v>139</v>
      </c>
      <c r="L9" s="17">
        <v>287</v>
      </c>
      <c r="M9" s="15">
        <v>92</v>
      </c>
      <c r="N9" s="16">
        <v>13</v>
      </c>
      <c r="O9" s="16">
        <v>71</v>
      </c>
      <c r="P9" s="17">
        <v>84</v>
      </c>
    </row>
    <row r="10" spans="1:16" s="7" customFormat="1" ht="17.25" customHeight="1">
      <c r="A10" s="15">
        <v>3</v>
      </c>
      <c r="B10" s="16">
        <v>87</v>
      </c>
      <c r="C10" s="16">
        <v>95</v>
      </c>
      <c r="D10" s="17">
        <v>182</v>
      </c>
      <c r="E10" s="15">
        <v>33</v>
      </c>
      <c r="F10" s="16">
        <v>129</v>
      </c>
      <c r="G10" s="16">
        <v>139</v>
      </c>
      <c r="H10" s="17">
        <v>268</v>
      </c>
      <c r="I10" s="15">
        <v>63</v>
      </c>
      <c r="J10" s="16">
        <v>167</v>
      </c>
      <c r="K10" s="16">
        <v>170</v>
      </c>
      <c r="L10" s="17">
        <v>337</v>
      </c>
      <c r="M10" s="15">
        <v>93</v>
      </c>
      <c r="N10" s="16">
        <v>21</v>
      </c>
      <c r="O10" s="16">
        <v>68</v>
      </c>
      <c r="P10" s="17">
        <v>89</v>
      </c>
    </row>
    <row r="11" spans="1:16" s="7" customFormat="1" ht="17.25" customHeight="1">
      <c r="A11" s="15">
        <v>4</v>
      </c>
      <c r="B11" s="16">
        <v>104</v>
      </c>
      <c r="C11" s="16">
        <v>87</v>
      </c>
      <c r="D11" s="17">
        <v>191</v>
      </c>
      <c r="E11" s="15">
        <v>34</v>
      </c>
      <c r="F11" s="16">
        <v>135</v>
      </c>
      <c r="G11" s="16">
        <v>112</v>
      </c>
      <c r="H11" s="17">
        <v>247</v>
      </c>
      <c r="I11" s="15">
        <v>64</v>
      </c>
      <c r="J11" s="16">
        <v>163</v>
      </c>
      <c r="K11" s="16">
        <v>156</v>
      </c>
      <c r="L11" s="17">
        <v>319</v>
      </c>
      <c r="M11" s="15">
        <v>94</v>
      </c>
      <c r="N11" s="16">
        <v>13</v>
      </c>
      <c r="O11" s="16">
        <v>51</v>
      </c>
      <c r="P11" s="17">
        <v>64</v>
      </c>
    </row>
    <row r="12" spans="1:16" s="7" customFormat="1" ht="17.25" customHeight="1">
      <c r="A12" s="15">
        <v>5</v>
      </c>
      <c r="B12" s="16">
        <v>91</v>
      </c>
      <c r="C12" s="16">
        <v>65</v>
      </c>
      <c r="D12" s="17">
        <v>156</v>
      </c>
      <c r="E12" s="15">
        <v>35</v>
      </c>
      <c r="F12" s="16">
        <v>147</v>
      </c>
      <c r="G12" s="16">
        <v>157</v>
      </c>
      <c r="H12" s="17">
        <v>304</v>
      </c>
      <c r="I12" s="15">
        <v>65</v>
      </c>
      <c r="J12" s="16">
        <v>155</v>
      </c>
      <c r="K12" s="16">
        <v>188</v>
      </c>
      <c r="L12" s="17">
        <v>343</v>
      </c>
      <c r="M12" s="15">
        <v>95</v>
      </c>
      <c r="N12" s="16">
        <v>7</v>
      </c>
      <c r="O12" s="16">
        <v>28</v>
      </c>
      <c r="P12" s="17">
        <v>35</v>
      </c>
    </row>
    <row r="13" spans="1:16" s="7" customFormat="1" ht="17.25" customHeight="1">
      <c r="A13" s="15">
        <v>6</v>
      </c>
      <c r="B13" s="16">
        <v>100</v>
      </c>
      <c r="C13" s="16">
        <v>79</v>
      </c>
      <c r="D13" s="17">
        <v>179</v>
      </c>
      <c r="E13" s="15">
        <v>36</v>
      </c>
      <c r="F13" s="16">
        <v>146</v>
      </c>
      <c r="G13" s="16">
        <v>134</v>
      </c>
      <c r="H13" s="17">
        <v>280</v>
      </c>
      <c r="I13" s="15">
        <v>66</v>
      </c>
      <c r="J13" s="16">
        <v>183</v>
      </c>
      <c r="K13" s="16">
        <v>192</v>
      </c>
      <c r="L13" s="17">
        <v>375</v>
      </c>
      <c r="M13" s="15">
        <v>96</v>
      </c>
      <c r="N13" s="16">
        <v>2</v>
      </c>
      <c r="O13" s="16">
        <v>26</v>
      </c>
      <c r="P13" s="17">
        <v>28</v>
      </c>
    </row>
    <row r="14" spans="1:16" s="7" customFormat="1" ht="17.25" customHeight="1">
      <c r="A14" s="15">
        <v>7</v>
      </c>
      <c r="B14" s="16">
        <v>102</v>
      </c>
      <c r="C14" s="16">
        <v>95</v>
      </c>
      <c r="D14" s="17">
        <v>197</v>
      </c>
      <c r="E14" s="15">
        <v>37</v>
      </c>
      <c r="F14" s="16">
        <v>142</v>
      </c>
      <c r="G14" s="16">
        <v>132</v>
      </c>
      <c r="H14" s="17">
        <v>274</v>
      </c>
      <c r="I14" s="15">
        <v>67</v>
      </c>
      <c r="J14" s="16">
        <v>194</v>
      </c>
      <c r="K14" s="16">
        <v>221</v>
      </c>
      <c r="L14" s="17">
        <v>415</v>
      </c>
      <c r="M14" s="15">
        <v>97</v>
      </c>
      <c r="N14" s="16">
        <v>3</v>
      </c>
      <c r="O14" s="16">
        <v>16</v>
      </c>
      <c r="P14" s="17">
        <v>19</v>
      </c>
    </row>
    <row r="15" spans="1:16" s="7" customFormat="1" ht="17.25" customHeight="1">
      <c r="A15" s="15">
        <v>8</v>
      </c>
      <c r="B15" s="16">
        <v>71</v>
      </c>
      <c r="C15" s="16">
        <v>94</v>
      </c>
      <c r="D15" s="17">
        <v>165</v>
      </c>
      <c r="E15" s="15">
        <v>38</v>
      </c>
      <c r="F15" s="16">
        <v>142</v>
      </c>
      <c r="G15" s="16">
        <v>152</v>
      </c>
      <c r="H15" s="17">
        <v>294</v>
      </c>
      <c r="I15" s="15">
        <v>68</v>
      </c>
      <c r="J15" s="16">
        <v>171</v>
      </c>
      <c r="K15" s="16">
        <v>203</v>
      </c>
      <c r="L15" s="17">
        <v>374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113</v>
      </c>
      <c r="C16" s="16">
        <v>92</v>
      </c>
      <c r="D16" s="17">
        <v>205</v>
      </c>
      <c r="E16" s="15">
        <v>39</v>
      </c>
      <c r="F16" s="16">
        <v>147</v>
      </c>
      <c r="G16" s="16">
        <v>136</v>
      </c>
      <c r="H16" s="17">
        <v>283</v>
      </c>
      <c r="I16" s="15">
        <v>69</v>
      </c>
      <c r="J16" s="16">
        <v>194</v>
      </c>
      <c r="K16" s="16">
        <v>223</v>
      </c>
      <c r="L16" s="17">
        <v>417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>
      <c r="A17" s="15">
        <v>10</v>
      </c>
      <c r="B17" s="16">
        <v>111</v>
      </c>
      <c r="C17" s="16">
        <v>91</v>
      </c>
      <c r="D17" s="17">
        <v>202</v>
      </c>
      <c r="E17" s="15">
        <v>40</v>
      </c>
      <c r="F17" s="16">
        <v>144</v>
      </c>
      <c r="G17" s="16">
        <v>159</v>
      </c>
      <c r="H17" s="17">
        <v>303</v>
      </c>
      <c r="I17" s="15">
        <v>70</v>
      </c>
      <c r="J17" s="16">
        <v>220</v>
      </c>
      <c r="K17" s="16">
        <v>218</v>
      </c>
      <c r="L17" s="17">
        <v>438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104</v>
      </c>
      <c r="C18" s="16">
        <v>85</v>
      </c>
      <c r="D18" s="17">
        <v>189</v>
      </c>
      <c r="E18" s="15">
        <v>41</v>
      </c>
      <c r="F18" s="16">
        <v>149</v>
      </c>
      <c r="G18" s="16">
        <v>142</v>
      </c>
      <c r="H18" s="17">
        <v>291</v>
      </c>
      <c r="I18" s="15">
        <v>71</v>
      </c>
      <c r="J18" s="16">
        <v>207</v>
      </c>
      <c r="K18" s="16">
        <v>220</v>
      </c>
      <c r="L18" s="17">
        <v>427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110</v>
      </c>
      <c r="C19" s="16">
        <v>77</v>
      </c>
      <c r="D19" s="17">
        <v>187</v>
      </c>
      <c r="E19" s="15">
        <v>42</v>
      </c>
      <c r="F19" s="16">
        <v>188</v>
      </c>
      <c r="G19" s="16">
        <v>152</v>
      </c>
      <c r="H19" s="17">
        <v>340</v>
      </c>
      <c r="I19" s="15">
        <v>72</v>
      </c>
      <c r="J19" s="16">
        <v>249</v>
      </c>
      <c r="K19" s="16">
        <v>267</v>
      </c>
      <c r="L19" s="17">
        <v>516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101</v>
      </c>
      <c r="C20" s="16">
        <v>106</v>
      </c>
      <c r="D20" s="17">
        <v>207</v>
      </c>
      <c r="E20" s="15">
        <v>43</v>
      </c>
      <c r="F20" s="16">
        <v>171</v>
      </c>
      <c r="G20" s="16">
        <v>130</v>
      </c>
      <c r="H20" s="17">
        <v>301</v>
      </c>
      <c r="I20" s="15">
        <v>73</v>
      </c>
      <c r="J20" s="16">
        <v>190</v>
      </c>
      <c r="K20" s="16">
        <v>243</v>
      </c>
      <c r="L20" s="17">
        <v>433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119</v>
      </c>
      <c r="C21" s="16">
        <v>97</v>
      </c>
      <c r="D21" s="17">
        <v>216</v>
      </c>
      <c r="E21" s="15">
        <v>44</v>
      </c>
      <c r="F21" s="16">
        <v>160</v>
      </c>
      <c r="G21" s="16">
        <v>160</v>
      </c>
      <c r="H21" s="17">
        <v>320</v>
      </c>
      <c r="I21" s="15">
        <v>74</v>
      </c>
      <c r="J21" s="16">
        <v>208</v>
      </c>
      <c r="K21" s="16">
        <v>226</v>
      </c>
      <c r="L21" s="17">
        <v>434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108</v>
      </c>
      <c r="C22" s="16">
        <v>120</v>
      </c>
      <c r="D22" s="17">
        <v>228</v>
      </c>
      <c r="E22" s="15">
        <v>45</v>
      </c>
      <c r="F22" s="16">
        <v>196</v>
      </c>
      <c r="G22" s="16">
        <v>158</v>
      </c>
      <c r="H22" s="17">
        <v>354</v>
      </c>
      <c r="I22" s="15">
        <v>75</v>
      </c>
      <c r="J22" s="16">
        <v>183</v>
      </c>
      <c r="K22" s="16">
        <v>213</v>
      </c>
      <c r="L22" s="17">
        <v>396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127</v>
      </c>
      <c r="C23" s="16">
        <v>100</v>
      </c>
      <c r="D23" s="17">
        <v>227</v>
      </c>
      <c r="E23" s="15">
        <v>46</v>
      </c>
      <c r="F23" s="16">
        <v>164</v>
      </c>
      <c r="G23" s="16">
        <v>177</v>
      </c>
      <c r="H23" s="17">
        <v>341</v>
      </c>
      <c r="I23" s="15">
        <v>76</v>
      </c>
      <c r="J23" s="16">
        <v>120</v>
      </c>
      <c r="K23" s="16">
        <v>144</v>
      </c>
      <c r="L23" s="17">
        <v>264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116</v>
      </c>
      <c r="C24" s="16">
        <v>108</v>
      </c>
      <c r="D24" s="17">
        <v>224</v>
      </c>
      <c r="E24" s="15">
        <v>47</v>
      </c>
      <c r="F24" s="16">
        <v>184</v>
      </c>
      <c r="G24" s="16">
        <v>191</v>
      </c>
      <c r="H24" s="17">
        <v>375</v>
      </c>
      <c r="I24" s="15">
        <v>77</v>
      </c>
      <c r="J24" s="16">
        <v>121</v>
      </c>
      <c r="K24" s="16">
        <v>154</v>
      </c>
      <c r="L24" s="17">
        <v>275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113</v>
      </c>
      <c r="D25" s="17">
        <v>229</v>
      </c>
      <c r="E25" s="15">
        <v>48</v>
      </c>
      <c r="F25" s="16">
        <v>201</v>
      </c>
      <c r="G25" s="16">
        <v>162</v>
      </c>
      <c r="H25" s="17">
        <v>363</v>
      </c>
      <c r="I25" s="15">
        <v>78</v>
      </c>
      <c r="J25" s="16">
        <v>165</v>
      </c>
      <c r="K25" s="16">
        <v>187</v>
      </c>
      <c r="L25" s="17">
        <v>352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151</v>
      </c>
      <c r="C26" s="16">
        <v>142</v>
      </c>
      <c r="D26" s="17">
        <v>293</v>
      </c>
      <c r="E26" s="15">
        <v>49</v>
      </c>
      <c r="F26" s="16">
        <v>170</v>
      </c>
      <c r="G26" s="16">
        <v>179</v>
      </c>
      <c r="H26" s="17">
        <v>349</v>
      </c>
      <c r="I26" s="15">
        <v>79</v>
      </c>
      <c r="J26" s="16">
        <v>141</v>
      </c>
      <c r="K26" s="16">
        <v>175</v>
      </c>
      <c r="L26" s="17">
        <v>316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116</v>
      </c>
      <c r="D27" s="17">
        <v>226</v>
      </c>
      <c r="E27" s="15">
        <v>50</v>
      </c>
      <c r="F27" s="16">
        <v>210</v>
      </c>
      <c r="G27" s="16">
        <v>156</v>
      </c>
      <c r="H27" s="17">
        <v>366</v>
      </c>
      <c r="I27" s="15">
        <v>80</v>
      </c>
      <c r="J27" s="16">
        <v>122</v>
      </c>
      <c r="K27" s="16">
        <v>188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117</v>
      </c>
      <c r="D28" s="17">
        <v>231</v>
      </c>
      <c r="E28" s="15">
        <v>51</v>
      </c>
      <c r="F28" s="16">
        <v>170</v>
      </c>
      <c r="G28" s="16">
        <v>155</v>
      </c>
      <c r="H28" s="17">
        <v>325</v>
      </c>
      <c r="I28" s="15">
        <v>81</v>
      </c>
      <c r="J28" s="16">
        <v>131</v>
      </c>
      <c r="K28" s="16">
        <v>125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95</v>
      </c>
      <c r="C29" s="16">
        <v>89</v>
      </c>
      <c r="D29" s="17">
        <v>184</v>
      </c>
      <c r="E29" s="15">
        <v>52</v>
      </c>
      <c r="F29" s="16">
        <v>194</v>
      </c>
      <c r="G29" s="16">
        <v>153</v>
      </c>
      <c r="H29" s="17">
        <v>347</v>
      </c>
      <c r="I29" s="15">
        <v>82</v>
      </c>
      <c r="J29" s="16">
        <v>106</v>
      </c>
      <c r="K29" s="16">
        <v>128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106</v>
      </c>
      <c r="D30" s="17">
        <v>221</v>
      </c>
      <c r="E30" s="15">
        <v>53</v>
      </c>
      <c r="F30" s="16">
        <v>184</v>
      </c>
      <c r="G30" s="16">
        <v>198</v>
      </c>
      <c r="H30" s="17">
        <v>382</v>
      </c>
      <c r="I30" s="15">
        <v>83</v>
      </c>
      <c r="J30" s="16">
        <v>85</v>
      </c>
      <c r="K30" s="16">
        <v>139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106</v>
      </c>
      <c r="C31" s="16">
        <v>110</v>
      </c>
      <c r="D31" s="17">
        <v>216</v>
      </c>
      <c r="E31" s="15">
        <v>54</v>
      </c>
      <c r="F31" s="16">
        <v>180</v>
      </c>
      <c r="G31" s="16">
        <v>181</v>
      </c>
      <c r="H31" s="17">
        <v>361</v>
      </c>
      <c r="I31" s="15">
        <v>84</v>
      </c>
      <c r="J31" s="16">
        <v>83</v>
      </c>
      <c r="K31" s="16">
        <v>113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122</v>
      </c>
      <c r="C32" s="16">
        <v>91</v>
      </c>
      <c r="D32" s="17">
        <v>213</v>
      </c>
      <c r="E32" s="15">
        <v>55</v>
      </c>
      <c r="F32" s="16">
        <v>192</v>
      </c>
      <c r="G32" s="16">
        <v>178</v>
      </c>
      <c r="H32" s="17">
        <v>370</v>
      </c>
      <c r="I32" s="15">
        <v>85</v>
      </c>
      <c r="J32" s="16">
        <v>70</v>
      </c>
      <c r="K32" s="16">
        <v>136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132</v>
      </c>
      <c r="C33" s="16">
        <v>82</v>
      </c>
      <c r="D33" s="17">
        <v>214</v>
      </c>
      <c r="E33" s="15">
        <v>56</v>
      </c>
      <c r="F33" s="16">
        <v>149</v>
      </c>
      <c r="G33" s="16">
        <v>136</v>
      </c>
      <c r="H33" s="17">
        <v>285</v>
      </c>
      <c r="I33" s="15">
        <v>86</v>
      </c>
      <c r="J33" s="16">
        <v>66</v>
      </c>
      <c r="K33" s="16">
        <v>122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114</v>
      </c>
      <c r="D34" s="17">
        <v>221</v>
      </c>
      <c r="E34" s="15">
        <v>57</v>
      </c>
      <c r="F34" s="16">
        <v>187</v>
      </c>
      <c r="G34" s="16">
        <v>202</v>
      </c>
      <c r="H34" s="17">
        <v>389</v>
      </c>
      <c r="I34" s="15">
        <v>87</v>
      </c>
      <c r="J34" s="16">
        <v>53</v>
      </c>
      <c r="K34" s="16">
        <v>122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86</v>
      </c>
      <c r="D35" s="17">
        <v>201</v>
      </c>
      <c r="E35" s="15">
        <v>58</v>
      </c>
      <c r="F35" s="16">
        <v>167</v>
      </c>
      <c r="G35" s="16">
        <v>207</v>
      </c>
      <c r="H35" s="17">
        <v>374</v>
      </c>
      <c r="I35" s="15">
        <v>88</v>
      </c>
      <c r="J35" s="16">
        <v>56</v>
      </c>
      <c r="K35" s="16">
        <v>101</v>
      </c>
      <c r="L35" s="17">
        <v>157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95</v>
      </c>
      <c r="D36" s="20">
        <v>206</v>
      </c>
      <c r="E36" s="18">
        <v>59</v>
      </c>
      <c r="F36" s="19">
        <v>156</v>
      </c>
      <c r="G36" s="19">
        <v>165</v>
      </c>
      <c r="H36" s="20">
        <v>321</v>
      </c>
      <c r="I36" s="18">
        <v>89</v>
      </c>
      <c r="J36" s="19">
        <v>34</v>
      </c>
      <c r="K36" s="19">
        <v>89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444</v>
      </c>
      <c r="C39" s="16">
        <v>377</v>
      </c>
      <c r="D39" s="17">
        <v>821</v>
      </c>
      <c r="E39" s="15" t="s">
        <v>275</v>
      </c>
      <c r="F39" s="16">
        <v>812</v>
      </c>
      <c r="G39" s="16">
        <v>743</v>
      </c>
      <c r="H39" s="17">
        <v>1555</v>
      </c>
      <c r="I39" s="15" t="s">
        <v>276</v>
      </c>
      <c r="J39" s="16">
        <v>527</v>
      </c>
      <c r="K39" s="16">
        <v>693</v>
      </c>
      <c r="L39" s="17">
        <v>1220</v>
      </c>
      <c r="M39" s="15" t="s">
        <v>277</v>
      </c>
      <c r="N39" s="16">
        <v>1466</v>
      </c>
      <c r="O39" s="16">
        <v>1258</v>
      </c>
      <c r="P39" s="17">
        <v>2724</v>
      </c>
    </row>
    <row r="40" spans="1:16" s="7" customFormat="1" ht="17.25" customHeight="1">
      <c r="A40" s="15" t="s">
        <v>278</v>
      </c>
      <c r="B40" s="16">
        <v>477</v>
      </c>
      <c r="C40" s="16">
        <v>425</v>
      </c>
      <c r="D40" s="17">
        <v>902</v>
      </c>
      <c r="E40" s="15" t="s">
        <v>279</v>
      </c>
      <c r="F40" s="16">
        <v>915</v>
      </c>
      <c r="G40" s="16">
        <v>867</v>
      </c>
      <c r="H40" s="17">
        <v>1782</v>
      </c>
      <c r="I40" s="15" t="s">
        <v>280</v>
      </c>
      <c r="J40" s="16">
        <v>279</v>
      </c>
      <c r="K40" s="16">
        <v>570</v>
      </c>
      <c r="L40" s="17">
        <v>849</v>
      </c>
      <c r="M40" s="15" t="s">
        <v>281</v>
      </c>
      <c r="N40" s="16">
        <v>7405</v>
      </c>
      <c r="O40" s="16">
        <v>6979</v>
      </c>
      <c r="P40" s="17">
        <v>14384</v>
      </c>
    </row>
    <row r="41" spans="1:16" s="7" customFormat="1" ht="17.25" customHeight="1">
      <c r="A41" s="15" t="s">
        <v>282</v>
      </c>
      <c r="B41" s="16">
        <v>545</v>
      </c>
      <c r="C41" s="16">
        <v>456</v>
      </c>
      <c r="D41" s="17">
        <v>1001</v>
      </c>
      <c r="E41" s="15" t="s">
        <v>283</v>
      </c>
      <c r="F41" s="16">
        <v>938</v>
      </c>
      <c r="G41" s="16">
        <v>843</v>
      </c>
      <c r="H41" s="17">
        <v>1781</v>
      </c>
      <c r="I41" s="15" t="s">
        <v>284</v>
      </c>
      <c r="J41" s="16">
        <v>108</v>
      </c>
      <c r="K41" s="16">
        <v>346</v>
      </c>
      <c r="L41" s="17">
        <v>454</v>
      </c>
      <c r="M41" s="15" t="s">
        <v>214</v>
      </c>
      <c r="N41" s="16">
        <v>3634</v>
      </c>
      <c r="O41" s="16">
        <v>4810</v>
      </c>
      <c r="P41" s="17">
        <v>8444</v>
      </c>
    </row>
    <row r="42" spans="1:16" s="7" customFormat="1" ht="17.25" customHeight="1">
      <c r="A42" s="15" t="s">
        <v>216</v>
      </c>
      <c r="B42" s="16">
        <v>618</v>
      </c>
      <c r="C42" s="16">
        <v>583</v>
      </c>
      <c r="D42" s="17">
        <v>1201</v>
      </c>
      <c r="E42" s="15" t="s">
        <v>217</v>
      </c>
      <c r="F42" s="16">
        <v>851</v>
      </c>
      <c r="G42" s="16">
        <v>888</v>
      </c>
      <c r="H42" s="17">
        <v>1739</v>
      </c>
      <c r="I42" s="15" t="s">
        <v>218</v>
      </c>
      <c r="J42" s="16">
        <v>16</v>
      </c>
      <c r="K42" s="16">
        <v>107</v>
      </c>
      <c r="L42" s="17">
        <v>123</v>
      </c>
      <c r="M42" s="18" t="s">
        <v>211</v>
      </c>
      <c r="N42" s="19">
        <v>12505</v>
      </c>
      <c r="O42" s="19">
        <v>13047</v>
      </c>
      <c r="P42" s="20">
        <v>25552</v>
      </c>
    </row>
    <row r="43" spans="1:12" s="7" customFormat="1" ht="17.25" customHeight="1">
      <c r="A43" s="15" t="s">
        <v>219</v>
      </c>
      <c r="B43" s="16">
        <v>540</v>
      </c>
      <c r="C43" s="16">
        <v>538</v>
      </c>
      <c r="D43" s="17">
        <v>1078</v>
      </c>
      <c r="E43" s="15" t="s">
        <v>220</v>
      </c>
      <c r="F43" s="16">
        <v>813</v>
      </c>
      <c r="G43" s="16">
        <v>756</v>
      </c>
      <c r="H43" s="17">
        <v>1569</v>
      </c>
      <c r="I43" s="15" t="s">
        <v>221</v>
      </c>
      <c r="J43" s="16">
        <v>3</v>
      </c>
      <c r="K43" s="16">
        <v>19</v>
      </c>
      <c r="L43" s="17">
        <v>22</v>
      </c>
    </row>
    <row r="44" spans="1:12" s="7" customFormat="1" ht="17.25" customHeight="1">
      <c r="A44" s="15" t="s">
        <v>222</v>
      </c>
      <c r="B44" s="16">
        <v>587</v>
      </c>
      <c r="C44" s="16">
        <v>468</v>
      </c>
      <c r="D44" s="17">
        <v>1055</v>
      </c>
      <c r="E44" s="15" t="s">
        <v>223</v>
      </c>
      <c r="F44" s="16">
        <v>897</v>
      </c>
      <c r="G44" s="16">
        <v>1027</v>
      </c>
      <c r="H44" s="17">
        <v>1924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607</v>
      </c>
      <c r="C45" s="16">
        <v>582</v>
      </c>
      <c r="D45" s="17">
        <v>1189</v>
      </c>
      <c r="E45" s="15" t="s">
        <v>226</v>
      </c>
      <c r="F45" s="16">
        <v>1074</v>
      </c>
      <c r="G45" s="16">
        <v>1174</v>
      </c>
      <c r="H45" s="17">
        <v>2248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724</v>
      </c>
      <c r="C46" s="19">
        <v>711</v>
      </c>
      <c r="D46" s="20">
        <v>1435</v>
      </c>
      <c r="E46" s="18" t="s">
        <v>229</v>
      </c>
      <c r="F46" s="19">
        <v>730</v>
      </c>
      <c r="G46" s="19">
        <v>873</v>
      </c>
      <c r="H46" s="20">
        <v>1603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93901</v>
      </c>
      <c r="B4" s="8">
        <v>45382</v>
      </c>
      <c r="C4" s="8">
        <v>48519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308</v>
      </c>
      <c r="C7" s="13">
        <v>288</v>
      </c>
      <c r="D7" s="14">
        <v>596</v>
      </c>
      <c r="E7" s="15">
        <v>30</v>
      </c>
      <c r="F7" s="16">
        <v>466</v>
      </c>
      <c r="G7" s="16">
        <v>490</v>
      </c>
      <c r="H7" s="17">
        <v>956</v>
      </c>
      <c r="I7" s="15">
        <v>60</v>
      </c>
      <c r="J7" s="16">
        <v>516</v>
      </c>
      <c r="K7" s="16">
        <v>529</v>
      </c>
      <c r="L7" s="17">
        <v>1045</v>
      </c>
      <c r="M7" s="15">
        <v>90</v>
      </c>
      <c r="N7" s="16">
        <v>118</v>
      </c>
      <c r="O7" s="16">
        <v>275</v>
      </c>
      <c r="P7" s="17">
        <v>393</v>
      </c>
    </row>
    <row r="8" spans="1:16" s="7" customFormat="1" ht="17.25" customHeight="1">
      <c r="A8" s="15">
        <v>1</v>
      </c>
      <c r="B8" s="16">
        <v>335</v>
      </c>
      <c r="C8" s="16">
        <v>298</v>
      </c>
      <c r="D8" s="17">
        <v>633</v>
      </c>
      <c r="E8" s="15">
        <v>31</v>
      </c>
      <c r="F8" s="16">
        <v>462</v>
      </c>
      <c r="G8" s="16">
        <v>432</v>
      </c>
      <c r="H8" s="17">
        <v>894</v>
      </c>
      <c r="I8" s="15">
        <v>61</v>
      </c>
      <c r="J8" s="16">
        <v>483</v>
      </c>
      <c r="K8" s="16">
        <v>501</v>
      </c>
      <c r="L8" s="17">
        <v>984</v>
      </c>
      <c r="M8" s="15">
        <v>91</v>
      </c>
      <c r="N8" s="16">
        <v>111</v>
      </c>
      <c r="O8" s="16">
        <v>280</v>
      </c>
      <c r="P8" s="17">
        <v>391</v>
      </c>
    </row>
    <row r="9" spans="1:16" s="7" customFormat="1" ht="17.25" customHeight="1">
      <c r="A9" s="15">
        <v>2</v>
      </c>
      <c r="B9" s="16">
        <v>310</v>
      </c>
      <c r="C9" s="16">
        <v>309</v>
      </c>
      <c r="D9" s="17">
        <v>619</v>
      </c>
      <c r="E9" s="15">
        <v>32</v>
      </c>
      <c r="F9" s="16">
        <v>491</v>
      </c>
      <c r="G9" s="16">
        <v>484</v>
      </c>
      <c r="H9" s="17">
        <v>975</v>
      </c>
      <c r="I9" s="15">
        <v>62</v>
      </c>
      <c r="J9" s="16">
        <v>524</v>
      </c>
      <c r="K9" s="16">
        <v>539</v>
      </c>
      <c r="L9" s="17">
        <v>1063</v>
      </c>
      <c r="M9" s="15">
        <v>92</v>
      </c>
      <c r="N9" s="16">
        <v>63</v>
      </c>
      <c r="O9" s="16">
        <v>218</v>
      </c>
      <c r="P9" s="17">
        <v>281</v>
      </c>
    </row>
    <row r="10" spans="1:16" s="7" customFormat="1" ht="17.25" customHeight="1">
      <c r="A10" s="15">
        <v>3</v>
      </c>
      <c r="B10" s="16">
        <v>344</v>
      </c>
      <c r="C10" s="16">
        <v>313</v>
      </c>
      <c r="D10" s="17">
        <v>657</v>
      </c>
      <c r="E10" s="15">
        <v>33</v>
      </c>
      <c r="F10" s="16">
        <v>523</v>
      </c>
      <c r="G10" s="16">
        <v>514</v>
      </c>
      <c r="H10" s="17">
        <v>1037</v>
      </c>
      <c r="I10" s="15">
        <v>63</v>
      </c>
      <c r="J10" s="16">
        <v>565</v>
      </c>
      <c r="K10" s="16">
        <v>554</v>
      </c>
      <c r="L10" s="17">
        <v>1119</v>
      </c>
      <c r="M10" s="15">
        <v>93</v>
      </c>
      <c r="N10" s="16">
        <v>52</v>
      </c>
      <c r="O10" s="16">
        <v>176</v>
      </c>
      <c r="P10" s="17">
        <v>228</v>
      </c>
    </row>
    <row r="11" spans="1:16" s="7" customFormat="1" ht="17.25" customHeight="1">
      <c r="A11" s="15">
        <v>4</v>
      </c>
      <c r="B11" s="16">
        <v>355</v>
      </c>
      <c r="C11" s="16">
        <v>330</v>
      </c>
      <c r="D11" s="17">
        <v>685</v>
      </c>
      <c r="E11" s="15">
        <v>34</v>
      </c>
      <c r="F11" s="16">
        <v>493</v>
      </c>
      <c r="G11" s="16">
        <v>511</v>
      </c>
      <c r="H11" s="17">
        <v>1004</v>
      </c>
      <c r="I11" s="15">
        <v>64</v>
      </c>
      <c r="J11" s="16">
        <v>570</v>
      </c>
      <c r="K11" s="16">
        <v>541</v>
      </c>
      <c r="L11" s="17">
        <v>1111</v>
      </c>
      <c r="M11" s="15">
        <v>94</v>
      </c>
      <c r="N11" s="16">
        <v>48</v>
      </c>
      <c r="O11" s="16">
        <v>143</v>
      </c>
      <c r="P11" s="17">
        <v>191</v>
      </c>
    </row>
    <row r="12" spans="1:16" s="7" customFormat="1" ht="17.25" customHeight="1">
      <c r="A12" s="15">
        <v>5</v>
      </c>
      <c r="B12" s="16">
        <v>355</v>
      </c>
      <c r="C12" s="16">
        <v>322</v>
      </c>
      <c r="D12" s="17">
        <v>677</v>
      </c>
      <c r="E12" s="15">
        <v>35</v>
      </c>
      <c r="F12" s="16">
        <v>535</v>
      </c>
      <c r="G12" s="16">
        <v>449</v>
      </c>
      <c r="H12" s="17">
        <v>984</v>
      </c>
      <c r="I12" s="15">
        <v>65</v>
      </c>
      <c r="J12" s="16">
        <v>500</v>
      </c>
      <c r="K12" s="16">
        <v>564</v>
      </c>
      <c r="L12" s="17">
        <v>1064</v>
      </c>
      <c r="M12" s="15">
        <v>95</v>
      </c>
      <c r="N12" s="16">
        <v>29</v>
      </c>
      <c r="O12" s="16">
        <v>119</v>
      </c>
      <c r="P12" s="17">
        <v>148</v>
      </c>
    </row>
    <row r="13" spans="1:16" s="7" customFormat="1" ht="17.25" customHeight="1">
      <c r="A13" s="15">
        <v>6</v>
      </c>
      <c r="B13" s="16">
        <v>371</v>
      </c>
      <c r="C13" s="16">
        <v>359</v>
      </c>
      <c r="D13" s="17">
        <v>730</v>
      </c>
      <c r="E13" s="15">
        <v>36</v>
      </c>
      <c r="F13" s="16">
        <v>579</v>
      </c>
      <c r="G13" s="16">
        <v>541</v>
      </c>
      <c r="H13" s="17">
        <v>1120</v>
      </c>
      <c r="I13" s="15">
        <v>66</v>
      </c>
      <c r="J13" s="16">
        <v>501</v>
      </c>
      <c r="K13" s="16">
        <v>569</v>
      </c>
      <c r="L13" s="17">
        <v>1070</v>
      </c>
      <c r="M13" s="15">
        <v>96</v>
      </c>
      <c r="N13" s="16">
        <v>19</v>
      </c>
      <c r="O13" s="16">
        <v>103</v>
      </c>
      <c r="P13" s="17">
        <v>122</v>
      </c>
    </row>
    <row r="14" spans="1:16" s="7" customFormat="1" ht="17.25" customHeight="1">
      <c r="A14" s="15">
        <v>7</v>
      </c>
      <c r="B14" s="16">
        <v>382</v>
      </c>
      <c r="C14" s="16">
        <v>336</v>
      </c>
      <c r="D14" s="17">
        <v>718</v>
      </c>
      <c r="E14" s="15">
        <v>37</v>
      </c>
      <c r="F14" s="16">
        <v>600</v>
      </c>
      <c r="G14" s="16">
        <v>537</v>
      </c>
      <c r="H14" s="17">
        <v>1137</v>
      </c>
      <c r="I14" s="15">
        <v>67</v>
      </c>
      <c r="J14" s="16">
        <v>540</v>
      </c>
      <c r="K14" s="16">
        <v>609</v>
      </c>
      <c r="L14" s="17">
        <v>1149</v>
      </c>
      <c r="M14" s="15">
        <v>97</v>
      </c>
      <c r="N14" s="16">
        <v>18</v>
      </c>
      <c r="O14" s="16">
        <v>75</v>
      </c>
      <c r="P14" s="17">
        <v>93</v>
      </c>
    </row>
    <row r="15" spans="1:16" s="7" customFormat="1" ht="17.25" customHeight="1">
      <c r="A15" s="15">
        <v>8</v>
      </c>
      <c r="B15" s="16">
        <v>415</v>
      </c>
      <c r="C15" s="16">
        <v>401</v>
      </c>
      <c r="D15" s="17">
        <v>816</v>
      </c>
      <c r="E15" s="15">
        <v>38</v>
      </c>
      <c r="F15" s="16">
        <v>507</v>
      </c>
      <c r="G15" s="16">
        <v>592</v>
      </c>
      <c r="H15" s="17">
        <v>1099</v>
      </c>
      <c r="I15" s="15">
        <v>68</v>
      </c>
      <c r="J15" s="16">
        <v>580</v>
      </c>
      <c r="K15" s="16">
        <v>606</v>
      </c>
      <c r="L15" s="17">
        <v>1186</v>
      </c>
      <c r="M15" s="15">
        <v>98</v>
      </c>
      <c r="N15" s="16">
        <v>11</v>
      </c>
      <c r="O15" s="16">
        <v>46</v>
      </c>
      <c r="P15" s="17">
        <v>57</v>
      </c>
    </row>
    <row r="16" spans="1:16" s="7" customFormat="1" ht="17.25" customHeight="1">
      <c r="A16" s="15">
        <v>9</v>
      </c>
      <c r="B16" s="16">
        <v>363</v>
      </c>
      <c r="C16" s="16">
        <v>330</v>
      </c>
      <c r="D16" s="17">
        <v>693</v>
      </c>
      <c r="E16" s="15">
        <v>39</v>
      </c>
      <c r="F16" s="16">
        <v>582</v>
      </c>
      <c r="G16" s="16">
        <v>510</v>
      </c>
      <c r="H16" s="17">
        <v>1092</v>
      </c>
      <c r="I16" s="15">
        <v>69</v>
      </c>
      <c r="J16" s="16">
        <v>580</v>
      </c>
      <c r="K16" s="16">
        <v>697</v>
      </c>
      <c r="L16" s="17">
        <v>1277</v>
      </c>
      <c r="M16" s="15">
        <v>99</v>
      </c>
      <c r="N16" s="16">
        <v>7</v>
      </c>
      <c r="O16" s="16">
        <v>45</v>
      </c>
      <c r="P16" s="17">
        <v>52</v>
      </c>
    </row>
    <row r="17" spans="1:16" s="7" customFormat="1" ht="17.25" customHeight="1">
      <c r="A17" s="15">
        <v>10</v>
      </c>
      <c r="B17" s="16">
        <v>400</v>
      </c>
      <c r="C17" s="16">
        <v>357</v>
      </c>
      <c r="D17" s="17">
        <v>757</v>
      </c>
      <c r="E17" s="15">
        <v>40</v>
      </c>
      <c r="F17" s="16">
        <v>594</v>
      </c>
      <c r="G17" s="16">
        <v>547</v>
      </c>
      <c r="H17" s="17">
        <v>1141</v>
      </c>
      <c r="I17" s="15">
        <v>70</v>
      </c>
      <c r="J17" s="16">
        <v>658</v>
      </c>
      <c r="K17" s="16">
        <v>752</v>
      </c>
      <c r="L17" s="17">
        <v>1410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>
      <c r="A18" s="15">
        <v>11</v>
      </c>
      <c r="B18" s="16">
        <v>431</v>
      </c>
      <c r="C18" s="16">
        <v>395</v>
      </c>
      <c r="D18" s="17">
        <v>826</v>
      </c>
      <c r="E18" s="15">
        <v>41</v>
      </c>
      <c r="F18" s="16">
        <v>525</v>
      </c>
      <c r="G18" s="16">
        <v>556</v>
      </c>
      <c r="H18" s="17">
        <v>1081</v>
      </c>
      <c r="I18" s="15">
        <v>71</v>
      </c>
      <c r="J18" s="16">
        <v>652</v>
      </c>
      <c r="K18" s="16">
        <v>667</v>
      </c>
      <c r="L18" s="17">
        <v>1319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384</v>
      </c>
      <c r="C19" s="16">
        <v>418</v>
      </c>
      <c r="D19" s="17">
        <v>802</v>
      </c>
      <c r="E19" s="15">
        <v>42</v>
      </c>
      <c r="F19" s="16">
        <v>612</v>
      </c>
      <c r="G19" s="16">
        <v>604</v>
      </c>
      <c r="H19" s="17">
        <v>1216</v>
      </c>
      <c r="I19" s="15">
        <v>72</v>
      </c>
      <c r="J19" s="16">
        <v>749</v>
      </c>
      <c r="K19" s="16">
        <v>857</v>
      </c>
      <c r="L19" s="17">
        <v>1606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418</v>
      </c>
      <c r="C20" s="16">
        <v>367</v>
      </c>
      <c r="D20" s="17">
        <v>785</v>
      </c>
      <c r="E20" s="15">
        <v>43</v>
      </c>
      <c r="F20" s="16">
        <v>604</v>
      </c>
      <c r="G20" s="16">
        <v>585</v>
      </c>
      <c r="H20" s="17">
        <v>1189</v>
      </c>
      <c r="I20" s="15">
        <v>73</v>
      </c>
      <c r="J20" s="16">
        <v>699</v>
      </c>
      <c r="K20" s="16">
        <v>817</v>
      </c>
      <c r="L20" s="17">
        <v>1516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440</v>
      </c>
      <c r="C21" s="16">
        <v>403</v>
      </c>
      <c r="D21" s="17">
        <v>843</v>
      </c>
      <c r="E21" s="15">
        <v>44</v>
      </c>
      <c r="F21" s="16">
        <v>673</v>
      </c>
      <c r="G21" s="16">
        <v>611</v>
      </c>
      <c r="H21" s="17">
        <v>1284</v>
      </c>
      <c r="I21" s="15">
        <v>74</v>
      </c>
      <c r="J21" s="16">
        <v>729</v>
      </c>
      <c r="K21" s="16">
        <v>817</v>
      </c>
      <c r="L21" s="17">
        <v>1546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423</v>
      </c>
      <c r="C22" s="16">
        <v>413</v>
      </c>
      <c r="D22" s="17">
        <v>836</v>
      </c>
      <c r="E22" s="15">
        <v>45</v>
      </c>
      <c r="F22" s="16">
        <v>682</v>
      </c>
      <c r="G22" s="16">
        <v>700</v>
      </c>
      <c r="H22" s="17">
        <v>1382</v>
      </c>
      <c r="I22" s="15">
        <v>75</v>
      </c>
      <c r="J22" s="16">
        <v>604</v>
      </c>
      <c r="K22" s="16">
        <v>698</v>
      </c>
      <c r="L22" s="17">
        <v>1302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406</v>
      </c>
      <c r="C23" s="16">
        <v>412</v>
      </c>
      <c r="D23" s="17">
        <v>818</v>
      </c>
      <c r="E23" s="15">
        <v>46</v>
      </c>
      <c r="F23" s="16">
        <v>738</v>
      </c>
      <c r="G23" s="16">
        <v>705</v>
      </c>
      <c r="H23" s="17">
        <v>1443</v>
      </c>
      <c r="I23" s="15">
        <v>76</v>
      </c>
      <c r="J23" s="16">
        <v>343</v>
      </c>
      <c r="K23" s="16">
        <v>434</v>
      </c>
      <c r="L23" s="17">
        <v>777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448</v>
      </c>
      <c r="C24" s="16">
        <v>385</v>
      </c>
      <c r="D24" s="17">
        <v>833</v>
      </c>
      <c r="E24" s="15">
        <v>47</v>
      </c>
      <c r="F24" s="16">
        <v>762</v>
      </c>
      <c r="G24" s="16">
        <v>761</v>
      </c>
      <c r="H24" s="17">
        <v>1523</v>
      </c>
      <c r="I24" s="15">
        <v>77</v>
      </c>
      <c r="J24" s="16">
        <v>442</v>
      </c>
      <c r="K24" s="16">
        <v>529</v>
      </c>
      <c r="L24" s="17">
        <v>971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405</v>
      </c>
      <c r="C25" s="16">
        <v>386</v>
      </c>
      <c r="D25" s="17">
        <v>791</v>
      </c>
      <c r="E25" s="15">
        <v>48</v>
      </c>
      <c r="F25" s="16">
        <v>835</v>
      </c>
      <c r="G25" s="16">
        <v>774</v>
      </c>
      <c r="H25" s="17">
        <v>1609</v>
      </c>
      <c r="I25" s="15">
        <v>78</v>
      </c>
      <c r="J25" s="16">
        <v>467</v>
      </c>
      <c r="K25" s="16">
        <v>639</v>
      </c>
      <c r="L25" s="17">
        <v>1106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408</v>
      </c>
      <c r="C26" s="16">
        <v>399</v>
      </c>
      <c r="D26" s="17">
        <v>807</v>
      </c>
      <c r="E26" s="15">
        <v>49</v>
      </c>
      <c r="F26" s="16">
        <v>840</v>
      </c>
      <c r="G26" s="16">
        <v>781</v>
      </c>
      <c r="H26" s="17">
        <v>1621</v>
      </c>
      <c r="I26" s="15">
        <v>79</v>
      </c>
      <c r="J26" s="16">
        <v>440</v>
      </c>
      <c r="K26" s="16">
        <v>577</v>
      </c>
      <c r="L26" s="17">
        <v>1017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436</v>
      </c>
      <c r="C27" s="16">
        <v>422</v>
      </c>
      <c r="D27" s="17">
        <v>858</v>
      </c>
      <c r="E27" s="15">
        <v>50</v>
      </c>
      <c r="F27" s="16">
        <v>775</v>
      </c>
      <c r="G27" s="16">
        <v>743</v>
      </c>
      <c r="H27" s="17">
        <v>1518</v>
      </c>
      <c r="I27" s="15">
        <v>80</v>
      </c>
      <c r="J27" s="16">
        <v>457</v>
      </c>
      <c r="K27" s="16">
        <v>613</v>
      </c>
      <c r="L27" s="17">
        <v>1070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442</v>
      </c>
      <c r="C28" s="16">
        <v>416</v>
      </c>
      <c r="D28" s="17">
        <v>858</v>
      </c>
      <c r="E28" s="15">
        <v>51</v>
      </c>
      <c r="F28" s="16">
        <v>728</v>
      </c>
      <c r="G28" s="16">
        <v>692</v>
      </c>
      <c r="H28" s="17">
        <v>1420</v>
      </c>
      <c r="I28" s="15">
        <v>81</v>
      </c>
      <c r="J28" s="16">
        <v>388</v>
      </c>
      <c r="K28" s="16">
        <v>561</v>
      </c>
      <c r="L28" s="17">
        <v>949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441</v>
      </c>
      <c r="C29" s="16">
        <v>381</v>
      </c>
      <c r="D29" s="17">
        <v>822</v>
      </c>
      <c r="E29" s="15">
        <v>52</v>
      </c>
      <c r="F29" s="16">
        <v>721</v>
      </c>
      <c r="G29" s="16">
        <v>697</v>
      </c>
      <c r="H29" s="17">
        <v>1418</v>
      </c>
      <c r="I29" s="15">
        <v>82</v>
      </c>
      <c r="J29" s="16">
        <v>352</v>
      </c>
      <c r="K29" s="16">
        <v>512</v>
      </c>
      <c r="L29" s="17">
        <v>864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436</v>
      </c>
      <c r="C30" s="16">
        <v>399</v>
      </c>
      <c r="D30" s="17">
        <v>835</v>
      </c>
      <c r="E30" s="15">
        <v>53</v>
      </c>
      <c r="F30" s="16">
        <v>725</v>
      </c>
      <c r="G30" s="16">
        <v>680</v>
      </c>
      <c r="H30" s="17">
        <v>1405</v>
      </c>
      <c r="I30" s="15">
        <v>83</v>
      </c>
      <c r="J30" s="16">
        <v>300</v>
      </c>
      <c r="K30" s="16">
        <v>437</v>
      </c>
      <c r="L30" s="17">
        <v>737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369</v>
      </c>
      <c r="C31" s="16">
        <v>381</v>
      </c>
      <c r="D31" s="17">
        <v>750</v>
      </c>
      <c r="E31" s="15">
        <v>54</v>
      </c>
      <c r="F31" s="16">
        <v>686</v>
      </c>
      <c r="G31" s="16">
        <v>663</v>
      </c>
      <c r="H31" s="17">
        <v>1349</v>
      </c>
      <c r="I31" s="15">
        <v>84</v>
      </c>
      <c r="J31" s="16">
        <v>328</v>
      </c>
      <c r="K31" s="16">
        <v>558</v>
      </c>
      <c r="L31" s="17">
        <v>886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457</v>
      </c>
      <c r="C32" s="16">
        <v>469</v>
      </c>
      <c r="D32" s="17">
        <v>926</v>
      </c>
      <c r="E32" s="15">
        <v>55</v>
      </c>
      <c r="F32" s="16">
        <v>644</v>
      </c>
      <c r="G32" s="16">
        <v>642</v>
      </c>
      <c r="H32" s="17">
        <v>1286</v>
      </c>
      <c r="I32" s="15">
        <v>85</v>
      </c>
      <c r="J32" s="16">
        <v>272</v>
      </c>
      <c r="K32" s="16">
        <v>472</v>
      </c>
      <c r="L32" s="17">
        <v>744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433</v>
      </c>
      <c r="C33" s="16">
        <v>453</v>
      </c>
      <c r="D33" s="17">
        <v>886</v>
      </c>
      <c r="E33" s="15">
        <v>56</v>
      </c>
      <c r="F33" s="16">
        <v>531</v>
      </c>
      <c r="G33" s="16">
        <v>586</v>
      </c>
      <c r="H33" s="17">
        <v>1117</v>
      </c>
      <c r="I33" s="15">
        <v>86</v>
      </c>
      <c r="J33" s="16">
        <v>252</v>
      </c>
      <c r="K33" s="16">
        <v>458</v>
      </c>
      <c r="L33" s="17">
        <v>710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463</v>
      </c>
      <c r="C34" s="16">
        <v>456</v>
      </c>
      <c r="D34" s="17">
        <v>919</v>
      </c>
      <c r="E34" s="15">
        <v>57</v>
      </c>
      <c r="F34" s="16">
        <v>620</v>
      </c>
      <c r="G34" s="16">
        <v>607</v>
      </c>
      <c r="H34" s="17">
        <v>1227</v>
      </c>
      <c r="I34" s="15">
        <v>87</v>
      </c>
      <c r="J34" s="16">
        <v>234</v>
      </c>
      <c r="K34" s="16">
        <v>356</v>
      </c>
      <c r="L34" s="17">
        <v>590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466</v>
      </c>
      <c r="C35" s="16">
        <v>518</v>
      </c>
      <c r="D35" s="17">
        <v>984</v>
      </c>
      <c r="E35" s="15">
        <v>58</v>
      </c>
      <c r="F35" s="16">
        <v>580</v>
      </c>
      <c r="G35" s="16">
        <v>570</v>
      </c>
      <c r="H35" s="17">
        <v>1150</v>
      </c>
      <c r="I35" s="15">
        <v>88</v>
      </c>
      <c r="J35" s="16">
        <v>161</v>
      </c>
      <c r="K35" s="16">
        <v>400</v>
      </c>
      <c r="L35" s="17">
        <v>561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472</v>
      </c>
      <c r="C36" s="19">
        <v>469</v>
      </c>
      <c r="D36" s="20">
        <v>941</v>
      </c>
      <c r="E36" s="18">
        <v>59</v>
      </c>
      <c r="F36" s="19">
        <v>614</v>
      </c>
      <c r="G36" s="19">
        <v>574</v>
      </c>
      <c r="H36" s="20">
        <v>1188</v>
      </c>
      <c r="I36" s="18">
        <v>89</v>
      </c>
      <c r="J36" s="19">
        <v>169</v>
      </c>
      <c r="K36" s="19">
        <v>379</v>
      </c>
      <c r="L36" s="20">
        <v>548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1652</v>
      </c>
      <c r="C39" s="16">
        <v>1538</v>
      </c>
      <c r="D39" s="17">
        <v>3190</v>
      </c>
      <c r="E39" s="15" t="s">
        <v>330</v>
      </c>
      <c r="F39" s="16">
        <v>3008</v>
      </c>
      <c r="G39" s="16">
        <v>2903</v>
      </c>
      <c r="H39" s="17">
        <v>5911</v>
      </c>
      <c r="I39" s="15" t="s">
        <v>331</v>
      </c>
      <c r="J39" s="16">
        <v>1825</v>
      </c>
      <c r="K39" s="16">
        <v>2681</v>
      </c>
      <c r="L39" s="17">
        <v>4506</v>
      </c>
      <c r="M39" s="15" t="s">
        <v>332</v>
      </c>
      <c r="N39" s="16">
        <v>5611</v>
      </c>
      <c r="O39" s="16">
        <v>5226</v>
      </c>
      <c r="P39" s="17">
        <v>10837</v>
      </c>
    </row>
    <row r="40" spans="1:16" s="7" customFormat="1" ht="17.25" customHeight="1">
      <c r="A40" s="15" t="s">
        <v>0</v>
      </c>
      <c r="B40" s="16">
        <v>1886</v>
      </c>
      <c r="C40" s="16">
        <v>1748</v>
      </c>
      <c r="D40" s="17">
        <v>3634</v>
      </c>
      <c r="E40" s="15" t="s">
        <v>1</v>
      </c>
      <c r="F40" s="16">
        <v>3857</v>
      </c>
      <c r="G40" s="16">
        <v>3721</v>
      </c>
      <c r="H40" s="17">
        <v>7578</v>
      </c>
      <c r="I40" s="15" t="s">
        <v>2</v>
      </c>
      <c r="J40" s="16">
        <v>1088</v>
      </c>
      <c r="K40" s="16">
        <v>2065</v>
      </c>
      <c r="L40" s="17">
        <v>3153</v>
      </c>
      <c r="M40" s="15" t="s">
        <v>3</v>
      </c>
      <c r="N40" s="16">
        <v>27890</v>
      </c>
      <c r="O40" s="16">
        <v>27161</v>
      </c>
      <c r="P40" s="17">
        <v>55051</v>
      </c>
    </row>
    <row r="41" spans="1:16" s="7" customFormat="1" ht="17.25" customHeight="1">
      <c r="A41" s="15" t="s">
        <v>4</v>
      </c>
      <c r="B41" s="16">
        <v>2073</v>
      </c>
      <c r="C41" s="16">
        <v>1940</v>
      </c>
      <c r="D41" s="17">
        <v>4013</v>
      </c>
      <c r="E41" s="15" t="s">
        <v>5</v>
      </c>
      <c r="F41" s="16">
        <v>3635</v>
      </c>
      <c r="G41" s="16">
        <v>3475</v>
      </c>
      <c r="H41" s="17">
        <v>7110</v>
      </c>
      <c r="I41" s="15" t="s">
        <v>6</v>
      </c>
      <c r="J41" s="16">
        <v>392</v>
      </c>
      <c r="K41" s="16">
        <v>1092</v>
      </c>
      <c r="L41" s="17">
        <v>1484</v>
      </c>
      <c r="M41" s="15" t="s">
        <v>214</v>
      </c>
      <c r="N41" s="16">
        <v>11881</v>
      </c>
      <c r="O41" s="16">
        <v>16132</v>
      </c>
      <c r="P41" s="17">
        <v>28013</v>
      </c>
    </row>
    <row r="42" spans="1:16" s="7" customFormat="1" ht="17.25" customHeight="1">
      <c r="A42" s="15" t="s">
        <v>216</v>
      </c>
      <c r="B42" s="16">
        <v>2090</v>
      </c>
      <c r="C42" s="16">
        <v>1995</v>
      </c>
      <c r="D42" s="17">
        <v>4085</v>
      </c>
      <c r="E42" s="15" t="s">
        <v>217</v>
      </c>
      <c r="F42" s="16">
        <v>2989</v>
      </c>
      <c r="G42" s="16">
        <v>2979</v>
      </c>
      <c r="H42" s="17">
        <v>5968</v>
      </c>
      <c r="I42" s="15" t="s">
        <v>218</v>
      </c>
      <c r="J42" s="16">
        <v>84</v>
      </c>
      <c r="K42" s="16">
        <v>388</v>
      </c>
      <c r="L42" s="17">
        <v>472</v>
      </c>
      <c r="M42" s="18" t="s">
        <v>211</v>
      </c>
      <c r="N42" s="19">
        <v>45382</v>
      </c>
      <c r="O42" s="19">
        <v>48519</v>
      </c>
      <c r="P42" s="20">
        <v>93901</v>
      </c>
    </row>
    <row r="43" spans="1:12" s="7" customFormat="1" ht="17.25" customHeight="1">
      <c r="A43" s="15" t="s">
        <v>219</v>
      </c>
      <c r="B43" s="16">
        <v>2124</v>
      </c>
      <c r="C43" s="16">
        <v>1999</v>
      </c>
      <c r="D43" s="17">
        <v>4123</v>
      </c>
      <c r="E43" s="15" t="s">
        <v>220</v>
      </c>
      <c r="F43" s="16">
        <v>2658</v>
      </c>
      <c r="G43" s="16">
        <v>2664</v>
      </c>
      <c r="H43" s="17">
        <v>5322</v>
      </c>
      <c r="I43" s="15" t="s">
        <v>221</v>
      </c>
      <c r="J43" s="16">
        <v>8</v>
      </c>
      <c r="K43" s="16">
        <v>72</v>
      </c>
      <c r="L43" s="17">
        <v>80</v>
      </c>
    </row>
    <row r="44" spans="1:12" s="7" customFormat="1" ht="17.25" customHeight="1">
      <c r="A44" s="15" t="s">
        <v>222</v>
      </c>
      <c r="B44" s="16">
        <v>2291</v>
      </c>
      <c r="C44" s="16">
        <v>2365</v>
      </c>
      <c r="D44" s="17">
        <v>4656</v>
      </c>
      <c r="E44" s="15" t="s">
        <v>223</v>
      </c>
      <c r="F44" s="16">
        <v>2701</v>
      </c>
      <c r="G44" s="16">
        <v>3045</v>
      </c>
      <c r="H44" s="17">
        <v>5746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2435</v>
      </c>
      <c r="C45" s="16">
        <v>2431</v>
      </c>
      <c r="D45" s="17">
        <v>4866</v>
      </c>
      <c r="E45" s="15" t="s">
        <v>226</v>
      </c>
      <c r="F45" s="16">
        <v>3487</v>
      </c>
      <c r="G45" s="16">
        <v>3910</v>
      </c>
      <c r="H45" s="17">
        <v>7397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2803</v>
      </c>
      <c r="C46" s="19">
        <v>2629</v>
      </c>
      <c r="D46" s="20">
        <v>5432</v>
      </c>
      <c r="E46" s="18" t="s">
        <v>229</v>
      </c>
      <c r="F46" s="19">
        <v>2296</v>
      </c>
      <c r="G46" s="19">
        <v>2877</v>
      </c>
      <c r="H46" s="20">
        <v>5173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38965</v>
      </c>
      <c r="B4" s="8">
        <v>18667</v>
      </c>
      <c r="C4" s="8">
        <v>20298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151</v>
      </c>
      <c r="C7" s="13">
        <v>135</v>
      </c>
      <c r="D7" s="14">
        <v>286</v>
      </c>
      <c r="E7" s="15">
        <v>30</v>
      </c>
      <c r="F7" s="16">
        <v>179</v>
      </c>
      <c r="G7" s="16">
        <v>210</v>
      </c>
      <c r="H7" s="17">
        <v>389</v>
      </c>
      <c r="I7" s="15">
        <v>60</v>
      </c>
      <c r="J7" s="16">
        <v>204</v>
      </c>
      <c r="K7" s="16">
        <v>239</v>
      </c>
      <c r="L7" s="17">
        <v>443</v>
      </c>
      <c r="M7" s="15">
        <v>90</v>
      </c>
      <c r="N7" s="16">
        <v>40</v>
      </c>
      <c r="O7" s="16">
        <v>115</v>
      </c>
      <c r="P7" s="17">
        <v>155</v>
      </c>
    </row>
    <row r="8" spans="1:16" s="7" customFormat="1" ht="17.25" customHeight="1">
      <c r="A8" s="15">
        <v>1</v>
      </c>
      <c r="B8" s="16">
        <v>142</v>
      </c>
      <c r="C8" s="16">
        <v>147</v>
      </c>
      <c r="D8" s="17">
        <v>289</v>
      </c>
      <c r="E8" s="15">
        <v>31</v>
      </c>
      <c r="F8" s="16">
        <v>201</v>
      </c>
      <c r="G8" s="16">
        <v>204</v>
      </c>
      <c r="H8" s="17">
        <v>405</v>
      </c>
      <c r="I8" s="15">
        <v>61</v>
      </c>
      <c r="J8" s="16">
        <v>225</v>
      </c>
      <c r="K8" s="16">
        <v>196</v>
      </c>
      <c r="L8" s="17">
        <v>421</v>
      </c>
      <c r="M8" s="15">
        <v>91</v>
      </c>
      <c r="N8" s="16">
        <v>36</v>
      </c>
      <c r="O8" s="16">
        <v>83</v>
      </c>
      <c r="P8" s="17">
        <v>119</v>
      </c>
    </row>
    <row r="9" spans="1:16" s="7" customFormat="1" ht="17.25" customHeight="1">
      <c r="A9" s="15">
        <v>2</v>
      </c>
      <c r="B9" s="16">
        <v>130</v>
      </c>
      <c r="C9" s="16">
        <v>133</v>
      </c>
      <c r="D9" s="17">
        <v>263</v>
      </c>
      <c r="E9" s="15">
        <v>32</v>
      </c>
      <c r="F9" s="16">
        <v>214</v>
      </c>
      <c r="G9" s="16">
        <v>202</v>
      </c>
      <c r="H9" s="17">
        <v>416</v>
      </c>
      <c r="I9" s="15">
        <v>62</v>
      </c>
      <c r="J9" s="16">
        <v>198</v>
      </c>
      <c r="K9" s="16">
        <v>210</v>
      </c>
      <c r="L9" s="17">
        <v>408</v>
      </c>
      <c r="M9" s="15">
        <v>92</v>
      </c>
      <c r="N9" s="16">
        <v>29</v>
      </c>
      <c r="O9" s="16">
        <v>73</v>
      </c>
      <c r="P9" s="17">
        <v>102</v>
      </c>
    </row>
    <row r="10" spans="1:16" s="7" customFormat="1" ht="17.25" customHeight="1">
      <c r="A10" s="15">
        <v>3</v>
      </c>
      <c r="B10" s="16">
        <v>159</v>
      </c>
      <c r="C10" s="16">
        <v>135</v>
      </c>
      <c r="D10" s="17">
        <v>294</v>
      </c>
      <c r="E10" s="15">
        <v>33</v>
      </c>
      <c r="F10" s="16">
        <v>184</v>
      </c>
      <c r="G10" s="16">
        <v>211</v>
      </c>
      <c r="H10" s="17">
        <v>395</v>
      </c>
      <c r="I10" s="15">
        <v>63</v>
      </c>
      <c r="J10" s="16">
        <v>215</v>
      </c>
      <c r="K10" s="16">
        <v>247</v>
      </c>
      <c r="L10" s="17">
        <v>462</v>
      </c>
      <c r="M10" s="15">
        <v>93</v>
      </c>
      <c r="N10" s="16">
        <v>16</v>
      </c>
      <c r="O10" s="16">
        <v>69</v>
      </c>
      <c r="P10" s="17">
        <v>85</v>
      </c>
    </row>
    <row r="11" spans="1:16" s="7" customFormat="1" ht="17.25" customHeight="1">
      <c r="A11" s="15">
        <v>4</v>
      </c>
      <c r="B11" s="16">
        <v>181</v>
      </c>
      <c r="C11" s="16">
        <v>172</v>
      </c>
      <c r="D11" s="17">
        <v>353</v>
      </c>
      <c r="E11" s="15">
        <v>34</v>
      </c>
      <c r="F11" s="16">
        <v>230</v>
      </c>
      <c r="G11" s="16">
        <v>216</v>
      </c>
      <c r="H11" s="17">
        <v>446</v>
      </c>
      <c r="I11" s="15">
        <v>64</v>
      </c>
      <c r="J11" s="16">
        <v>195</v>
      </c>
      <c r="K11" s="16">
        <v>233</v>
      </c>
      <c r="L11" s="17">
        <v>428</v>
      </c>
      <c r="M11" s="15">
        <v>94</v>
      </c>
      <c r="N11" s="16">
        <v>17</v>
      </c>
      <c r="O11" s="16">
        <v>46</v>
      </c>
      <c r="P11" s="17">
        <v>63</v>
      </c>
    </row>
    <row r="12" spans="1:16" s="7" customFormat="1" ht="17.25" customHeight="1">
      <c r="A12" s="15">
        <v>5</v>
      </c>
      <c r="B12" s="16">
        <v>162</v>
      </c>
      <c r="C12" s="16">
        <v>163</v>
      </c>
      <c r="D12" s="17">
        <v>325</v>
      </c>
      <c r="E12" s="15">
        <v>35</v>
      </c>
      <c r="F12" s="16">
        <v>236</v>
      </c>
      <c r="G12" s="16">
        <v>249</v>
      </c>
      <c r="H12" s="17">
        <v>485</v>
      </c>
      <c r="I12" s="15">
        <v>65</v>
      </c>
      <c r="J12" s="16">
        <v>217</v>
      </c>
      <c r="K12" s="16">
        <v>236</v>
      </c>
      <c r="L12" s="17">
        <v>453</v>
      </c>
      <c r="M12" s="15">
        <v>95</v>
      </c>
      <c r="N12" s="16">
        <v>12</v>
      </c>
      <c r="O12" s="16">
        <v>35</v>
      </c>
      <c r="P12" s="17">
        <v>47</v>
      </c>
    </row>
    <row r="13" spans="1:16" s="7" customFormat="1" ht="17.25" customHeight="1">
      <c r="A13" s="15">
        <v>6</v>
      </c>
      <c r="B13" s="16">
        <v>157</v>
      </c>
      <c r="C13" s="16">
        <v>168</v>
      </c>
      <c r="D13" s="17">
        <v>325</v>
      </c>
      <c r="E13" s="15">
        <v>36</v>
      </c>
      <c r="F13" s="16">
        <v>229</v>
      </c>
      <c r="G13" s="16">
        <v>220</v>
      </c>
      <c r="H13" s="17">
        <v>449</v>
      </c>
      <c r="I13" s="15">
        <v>66</v>
      </c>
      <c r="J13" s="16">
        <v>199</v>
      </c>
      <c r="K13" s="16">
        <v>258</v>
      </c>
      <c r="L13" s="17">
        <v>457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147</v>
      </c>
      <c r="C14" s="16">
        <v>160</v>
      </c>
      <c r="D14" s="17">
        <v>307</v>
      </c>
      <c r="E14" s="15">
        <v>37</v>
      </c>
      <c r="F14" s="16">
        <v>240</v>
      </c>
      <c r="G14" s="16">
        <v>257</v>
      </c>
      <c r="H14" s="17">
        <v>497</v>
      </c>
      <c r="I14" s="15">
        <v>67</v>
      </c>
      <c r="J14" s="16">
        <v>222</v>
      </c>
      <c r="K14" s="16">
        <v>251</v>
      </c>
      <c r="L14" s="17">
        <v>473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173</v>
      </c>
      <c r="C15" s="16">
        <v>168</v>
      </c>
      <c r="D15" s="17">
        <v>341</v>
      </c>
      <c r="E15" s="15">
        <v>38</v>
      </c>
      <c r="F15" s="16">
        <v>241</v>
      </c>
      <c r="G15" s="16">
        <v>269</v>
      </c>
      <c r="H15" s="17">
        <v>510</v>
      </c>
      <c r="I15" s="15">
        <v>68</v>
      </c>
      <c r="J15" s="16">
        <v>253</v>
      </c>
      <c r="K15" s="16">
        <v>285</v>
      </c>
      <c r="L15" s="17">
        <v>538</v>
      </c>
      <c r="M15" s="15">
        <v>98</v>
      </c>
      <c r="N15" s="16">
        <v>4</v>
      </c>
      <c r="O15" s="16">
        <v>13</v>
      </c>
      <c r="P15" s="17">
        <v>17</v>
      </c>
    </row>
    <row r="16" spans="1:16" s="7" customFormat="1" ht="17.25" customHeight="1">
      <c r="A16" s="15">
        <v>9</v>
      </c>
      <c r="B16" s="16">
        <v>170</v>
      </c>
      <c r="C16" s="16">
        <v>140</v>
      </c>
      <c r="D16" s="17">
        <v>310</v>
      </c>
      <c r="E16" s="15">
        <v>39</v>
      </c>
      <c r="F16" s="16">
        <v>255</v>
      </c>
      <c r="G16" s="16">
        <v>235</v>
      </c>
      <c r="H16" s="17">
        <v>490</v>
      </c>
      <c r="I16" s="15">
        <v>69</v>
      </c>
      <c r="J16" s="16">
        <v>255</v>
      </c>
      <c r="K16" s="16">
        <v>302</v>
      </c>
      <c r="L16" s="17">
        <v>557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151</v>
      </c>
      <c r="C17" s="16">
        <v>152</v>
      </c>
      <c r="D17" s="17">
        <v>303</v>
      </c>
      <c r="E17" s="15">
        <v>40</v>
      </c>
      <c r="F17" s="16">
        <v>249</v>
      </c>
      <c r="G17" s="16">
        <v>270</v>
      </c>
      <c r="H17" s="17">
        <v>519</v>
      </c>
      <c r="I17" s="15">
        <v>70</v>
      </c>
      <c r="J17" s="16">
        <v>267</v>
      </c>
      <c r="K17" s="16">
        <v>316</v>
      </c>
      <c r="L17" s="17">
        <v>583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152</v>
      </c>
      <c r="C18" s="16">
        <v>163</v>
      </c>
      <c r="D18" s="17">
        <v>315</v>
      </c>
      <c r="E18" s="15">
        <v>41</v>
      </c>
      <c r="F18" s="16">
        <v>254</v>
      </c>
      <c r="G18" s="16">
        <v>285</v>
      </c>
      <c r="H18" s="17">
        <v>539</v>
      </c>
      <c r="I18" s="15">
        <v>71</v>
      </c>
      <c r="J18" s="16">
        <v>306</v>
      </c>
      <c r="K18" s="16">
        <v>333</v>
      </c>
      <c r="L18" s="17">
        <v>639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151</v>
      </c>
      <c r="C19" s="16">
        <v>162</v>
      </c>
      <c r="D19" s="17">
        <v>313</v>
      </c>
      <c r="E19" s="15">
        <v>42</v>
      </c>
      <c r="F19" s="16">
        <v>274</v>
      </c>
      <c r="G19" s="16">
        <v>268</v>
      </c>
      <c r="H19" s="17">
        <v>542</v>
      </c>
      <c r="I19" s="15">
        <v>72</v>
      </c>
      <c r="J19" s="16">
        <v>293</v>
      </c>
      <c r="K19" s="16">
        <v>364</v>
      </c>
      <c r="L19" s="17">
        <v>657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170</v>
      </c>
      <c r="C20" s="16">
        <v>153</v>
      </c>
      <c r="D20" s="17">
        <v>323</v>
      </c>
      <c r="E20" s="15">
        <v>43</v>
      </c>
      <c r="F20" s="16">
        <v>286</v>
      </c>
      <c r="G20" s="16">
        <v>293</v>
      </c>
      <c r="H20" s="17">
        <v>579</v>
      </c>
      <c r="I20" s="15">
        <v>73</v>
      </c>
      <c r="J20" s="16">
        <v>304</v>
      </c>
      <c r="K20" s="16">
        <v>369</v>
      </c>
      <c r="L20" s="17">
        <v>673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147</v>
      </c>
      <c r="C21" s="16">
        <v>146</v>
      </c>
      <c r="D21" s="17">
        <v>293</v>
      </c>
      <c r="E21" s="15">
        <v>44</v>
      </c>
      <c r="F21" s="16">
        <v>296</v>
      </c>
      <c r="G21" s="16">
        <v>268</v>
      </c>
      <c r="H21" s="17">
        <v>564</v>
      </c>
      <c r="I21" s="15">
        <v>74</v>
      </c>
      <c r="J21" s="16">
        <v>334</v>
      </c>
      <c r="K21" s="16">
        <v>348</v>
      </c>
      <c r="L21" s="17">
        <v>682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181</v>
      </c>
      <c r="C22" s="16">
        <v>154</v>
      </c>
      <c r="D22" s="17">
        <v>335</v>
      </c>
      <c r="E22" s="15">
        <v>45</v>
      </c>
      <c r="F22" s="16">
        <v>289</v>
      </c>
      <c r="G22" s="16">
        <v>277</v>
      </c>
      <c r="H22" s="17">
        <v>566</v>
      </c>
      <c r="I22" s="15">
        <v>75</v>
      </c>
      <c r="J22" s="16">
        <v>281</v>
      </c>
      <c r="K22" s="16">
        <v>330</v>
      </c>
      <c r="L22" s="17">
        <v>611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164</v>
      </c>
      <c r="C23" s="16">
        <v>166</v>
      </c>
      <c r="D23" s="17">
        <v>330</v>
      </c>
      <c r="E23" s="15">
        <v>46</v>
      </c>
      <c r="F23" s="16">
        <v>284</v>
      </c>
      <c r="G23" s="16">
        <v>308</v>
      </c>
      <c r="H23" s="17">
        <v>592</v>
      </c>
      <c r="I23" s="15">
        <v>76</v>
      </c>
      <c r="J23" s="16">
        <v>149</v>
      </c>
      <c r="K23" s="16">
        <v>177</v>
      </c>
      <c r="L23" s="17">
        <v>326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164</v>
      </c>
      <c r="C24" s="16">
        <v>145</v>
      </c>
      <c r="D24" s="17">
        <v>309</v>
      </c>
      <c r="E24" s="15">
        <v>47</v>
      </c>
      <c r="F24" s="16">
        <v>308</v>
      </c>
      <c r="G24" s="16">
        <v>303</v>
      </c>
      <c r="H24" s="17">
        <v>611</v>
      </c>
      <c r="I24" s="15">
        <v>77</v>
      </c>
      <c r="J24" s="16">
        <v>204</v>
      </c>
      <c r="K24" s="16">
        <v>260</v>
      </c>
      <c r="L24" s="17">
        <v>464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156</v>
      </c>
      <c r="C25" s="16">
        <v>174</v>
      </c>
      <c r="D25" s="17">
        <v>330</v>
      </c>
      <c r="E25" s="15">
        <v>48</v>
      </c>
      <c r="F25" s="16">
        <v>328</v>
      </c>
      <c r="G25" s="16">
        <v>305</v>
      </c>
      <c r="H25" s="17">
        <v>633</v>
      </c>
      <c r="I25" s="15">
        <v>78</v>
      </c>
      <c r="J25" s="16">
        <v>245</v>
      </c>
      <c r="K25" s="16">
        <v>262</v>
      </c>
      <c r="L25" s="17">
        <v>507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161</v>
      </c>
      <c r="C26" s="16">
        <v>173</v>
      </c>
      <c r="D26" s="17">
        <v>334</v>
      </c>
      <c r="E26" s="15">
        <v>49</v>
      </c>
      <c r="F26" s="16">
        <v>360</v>
      </c>
      <c r="G26" s="16">
        <v>338</v>
      </c>
      <c r="H26" s="17">
        <v>698</v>
      </c>
      <c r="I26" s="15">
        <v>79</v>
      </c>
      <c r="J26" s="16">
        <v>182</v>
      </c>
      <c r="K26" s="16">
        <v>247</v>
      </c>
      <c r="L26" s="17">
        <v>429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164</v>
      </c>
      <c r="C27" s="16">
        <v>178</v>
      </c>
      <c r="D27" s="17">
        <v>342</v>
      </c>
      <c r="E27" s="15">
        <v>50</v>
      </c>
      <c r="F27" s="16">
        <v>288</v>
      </c>
      <c r="G27" s="16">
        <v>305</v>
      </c>
      <c r="H27" s="17">
        <v>593</v>
      </c>
      <c r="I27" s="15">
        <v>80</v>
      </c>
      <c r="J27" s="16">
        <v>192</v>
      </c>
      <c r="K27" s="16">
        <v>240</v>
      </c>
      <c r="L27" s="17">
        <v>432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155</v>
      </c>
      <c r="C28" s="16">
        <v>167</v>
      </c>
      <c r="D28" s="17">
        <v>322</v>
      </c>
      <c r="E28" s="15">
        <v>51</v>
      </c>
      <c r="F28" s="16">
        <v>316</v>
      </c>
      <c r="G28" s="16">
        <v>284</v>
      </c>
      <c r="H28" s="17">
        <v>600</v>
      </c>
      <c r="I28" s="15">
        <v>81</v>
      </c>
      <c r="J28" s="16">
        <v>169</v>
      </c>
      <c r="K28" s="16">
        <v>199</v>
      </c>
      <c r="L28" s="17">
        <v>368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146</v>
      </c>
      <c r="D29" s="17">
        <v>299</v>
      </c>
      <c r="E29" s="15">
        <v>52</v>
      </c>
      <c r="F29" s="16">
        <v>290</v>
      </c>
      <c r="G29" s="16">
        <v>286</v>
      </c>
      <c r="H29" s="17">
        <v>576</v>
      </c>
      <c r="I29" s="15">
        <v>82</v>
      </c>
      <c r="J29" s="16">
        <v>159</v>
      </c>
      <c r="K29" s="16">
        <v>176</v>
      </c>
      <c r="L29" s="17">
        <v>335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177</v>
      </c>
      <c r="C30" s="16">
        <v>167</v>
      </c>
      <c r="D30" s="17">
        <v>344</v>
      </c>
      <c r="E30" s="15">
        <v>53</v>
      </c>
      <c r="F30" s="16">
        <v>290</v>
      </c>
      <c r="G30" s="16">
        <v>261</v>
      </c>
      <c r="H30" s="17">
        <v>551</v>
      </c>
      <c r="I30" s="15">
        <v>83</v>
      </c>
      <c r="J30" s="16">
        <v>101</v>
      </c>
      <c r="K30" s="16">
        <v>162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147</v>
      </c>
      <c r="C31" s="16">
        <v>180</v>
      </c>
      <c r="D31" s="17">
        <v>327</v>
      </c>
      <c r="E31" s="15">
        <v>54</v>
      </c>
      <c r="F31" s="16">
        <v>240</v>
      </c>
      <c r="G31" s="16">
        <v>252</v>
      </c>
      <c r="H31" s="17">
        <v>492</v>
      </c>
      <c r="I31" s="15">
        <v>84</v>
      </c>
      <c r="J31" s="16">
        <v>128</v>
      </c>
      <c r="K31" s="16">
        <v>197</v>
      </c>
      <c r="L31" s="17">
        <v>325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155</v>
      </c>
      <c r="C32" s="16">
        <v>184</v>
      </c>
      <c r="D32" s="17">
        <v>339</v>
      </c>
      <c r="E32" s="15">
        <v>55</v>
      </c>
      <c r="F32" s="16">
        <v>228</v>
      </c>
      <c r="G32" s="16">
        <v>285</v>
      </c>
      <c r="H32" s="17">
        <v>513</v>
      </c>
      <c r="I32" s="15">
        <v>85</v>
      </c>
      <c r="J32" s="16">
        <v>111</v>
      </c>
      <c r="K32" s="16">
        <v>151</v>
      </c>
      <c r="L32" s="17">
        <v>262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174</v>
      </c>
      <c r="D33" s="17">
        <v>345</v>
      </c>
      <c r="E33" s="15">
        <v>56</v>
      </c>
      <c r="F33" s="16">
        <v>245</v>
      </c>
      <c r="G33" s="16">
        <v>226</v>
      </c>
      <c r="H33" s="17">
        <v>471</v>
      </c>
      <c r="I33" s="15">
        <v>86</v>
      </c>
      <c r="J33" s="16">
        <v>96</v>
      </c>
      <c r="K33" s="16">
        <v>161</v>
      </c>
      <c r="L33" s="17">
        <v>257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181</v>
      </c>
      <c r="D34" s="17">
        <v>397</v>
      </c>
      <c r="E34" s="15">
        <v>57</v>
      </c>
      <c r="F34" s="16">
        <v>204</v>
      </c>
      <c r="G34" s="16">
        <v>261</v>
      </c>
      <c r="H34" s="17">
        <v>465</v>
      </c>
      <c r="I34" s="15">
        <v>87</v>
      </c>
      <c r="J34" s="16">
        <v>72</v>
      </c>
      <c r="K34" s="16">
        <v>113</v>
      </c>
      <c r="L34" s="17">
        <v>185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187</v>
      </c>
      <c r="D35" s="17">
        <v>410</v>
      </c>
      <c r="E35" s="15">
        <v>58</v>
      </c>
      <c r="F35" s="16">
        <v>218</v>
      </c>
      <c r="G35" s="16">
        <v>226</v>
      </c>
      <c r="H35" s="17">
        <v>444</v>
      </c>
      <c r="I35" s="15">
        <v>88</v>
      </c>
      <c r="J35" s="16">
        <v>72</v>
      </c>
      <c r="K35" s="16">
        <v>108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195</v>
      </c>
      <c r="D36" s="20">
        <v>390</v>
      </c>
      <c r="E36" s="18">
        <v>59</v>
      </c>
      <c r="F36" s="19">
        <v>208</v>
      </c>
      <c r="G36" s="19">
        <v>227</v>
      </c>
      <c r="H36" s="20">
        <v>435</v>
      </c>
      <c r="I36" s="18">
        <v>89</v>
      </c>
      <c r="J36" s="19">
        <v>63</v>
      </c>
      <c r="K36" s="19">
        <v>139</v>
      </c>
      <c r="L36" s="20">
        <v>202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763</v>
      </c>
      <c r="C39" s="16">
        <v>722</v>
      </c>
      <c r="D39" s="17">
        <v>1485</v>
      </c>
      <c r="E39" s="15" t="s">
        <v>8</v>
      </c>
      <c r="F39" s="16">
        <v>1359</v>
      </c>
      <c r="G39" s="16">
        <v>1384</v>
      </c>
      <c r="H39" s="17">
        <v>2743</v>
      </c>
      <c r="I39" s="15" t="s">
        <v>9</v>
      </c>
      <c r="J39" s="16">
        <v>749</v>
      </c>
      <c r="K39" s="16">
        <v>974</v>
      </c>
      <c r="L39" s="17">
        <v>1723</v>
      </c>
      <c r="M39" s="15" t="s">
        <v>10</v>
      </c>
      <c r="N39" s="16">
        <v>2343</v>
      </c>
      <c r="O39" s="16">
        <v>2297</v>
      </c>
      <c r="P39" s="17">
        <v>4640</v>
      </c>
    </row>
    <row r="40" spans="1:16" s="7" customFormat="1" ht="17.25" customHeight="1">
      <c r="A40" s="15" t="s">
        <v>11</v>
      </c>
      <c r="B40" s="16">
        <v>809</v>
      </c>
      <c r="C40" s="16">
        <v>799</v>
      </c>
      <c r="D40" s="17">
        <v>1608</v>
      </c>
      <c r="E40" s="15" t="s">
        <v>12</v>
      </c>
      <c r="F40" s="16">
        <v>1569</v>
      </c>
      <c r="G40" s="16">
        <v>1531</v>
      </c>
      <c r="H40" s="17">
        <v>3100</v>
      </c>
      <c r="I40" s="15" t="s">
        <v>13</v>
      </c>
      <c r="J40" s="16">
        <v>414</v>
      </c>
      <c r="K40" s="16">
        <v>672</v>
      </c>
      <c r="L40" s="17">
        <v>1086</v>
      </c>
      <c r="M40" s="15" t="s">
        <v>14</v>
      </c>
      <c r="N40" s="16">
        <v>11283</v>
      </c>
      <c r="O40" s="16">
        <v>11497</v>
      </c>
      <c r="P40" s="17">
        <v>22780</v>
      </c>
    </row>
    <row r="41" spans="1:16" s="7" customFormat="1" ht="17.25" customHeight="1">
      <c r="A41" s="15" t="s">
        <v>15</v>
      </c>
      <c r="B41" s="16">
        <v>771</v>
      </c>
      <c r="C41" s="16">
        <v>776</v>
      </c>
      <c r="D41" s="17">
        <v>1547</v>
      </c>
      <c r="E41" s="15" t="s">
        <v>16</v>
      </c>
      <c r="F41" s="16">
        <v>1424</v>
      </c>
      <c r="G41" s="16">
        <v>1388</v>
      </c>
      <c r="H41" s="17">
        <v>2812</v>
      </c>
      <c r="I41" s="15" t="s">
        <v>17</v>
      </c>
      <c r="J41" s="16">
        <v>138</v>
      </c>
      <c r="K41" s="16">
        <v>386</v>
      </c>
      <c r="L41" s="17">
        <v>524</v>
      </c>
      <c r="M41" s="15" t="s">
        <v>214</v>
      </c>
      <c r="N41" s="16">
        <v>5041</v>
      </c>
      <c r="O41" s="16">
        <v>6504</v>
      </c>
      <c r="P41" s="17">
        <v>11545</v>
      </c>
    </row>
    <row r="42" spans="1:16" s="7" customFormat="1" ht="17.25" customHeight="1">
      <c r="A42" s="15" t="s">
        <v>216</v>
      </c>
      <c r="B42" s="16">
        <v>826</v>
      </c>
      <c r="C42" s="16">
        <v>812</v>
      </c>
      <c r="D42" s="17">
        <v>1638</v>
      </c>
      <c r="E42" s="15" t="s">
        <v>217</v>
      </c>
      <c r="F42" s="16">
        <v>1103</v>
      </c>
      <c r="G42" s="16">
        <v>1225</v>
      </c>
      <c r="H42" s="17">
        <v>2328</v>
      </c>
      <c r="I42" s="15" t="s">
        <v>218</v>
      </c>
      <c r="J42" s="16">
        <v>25</v>
      </c>
      <c r="K42" s="16">
        <v>112</v>
      </c>
      <c r="L42" s="17">
        <v>137</v>
      </c>
      <c r="M42" s="18" t="s">
        <v>211</v>
      </c>
      <c r="N42" s="19">
        <v>18667</v>
      </c>
      <c r="O42" s="19">
        <v>20298</v>
      </c>
      <c r="P42" s="20">
        <v>38965</v>
      </c>
    </row>
    <row r="43" spans="1:12" s="7" customFormat="1" ht="17.25" customHeight="1">
      <c r="A43" s="15" t="s">
        <v>219</v>
      </c>
      <c r="B43" s="16">
        <v>796</v>
      </c>
      <c r="C43" s="16">
        <v>838</v>
      </c>
      <c r="D43" s="17">
        <v>1634</v>
      </c>
      <c r="E43" s="15" t="s">
        <v>220</v>
      </c>
      <c r="F43" s="16">
        <v>1037</v>
      </c>
      <c r="G43" s="16">
        <v>1125</v>
      </c>
      <c r="H43" s="17">
        <v>2162</v>
      </c>
      <c r="I43" s="15" t="s">
        <v>221</v>
      </c>
      <c r="J43" s="16">
        <v>4</v>
      </c>
      <c r="K43" s="16">
        <v>21</v>
      </c>
      <c r="L43" s="17">
        <v>25</v>
      </c>
    </row>
    <row r="44" spans="1:12" s="7" customFormat="1" ht="17.25" customHeight="1">
      <c r="A44" s="15" t="s">
        <v>222</v>
      </c>
      <c r="B44" s="16">
        <v>960</v>
      </c>
      <c r="C44" s="16">
        <v>921</v>
      </c>
      <c r="D44" s="17">
        <v>1881</v>
      </c>
      <c r="E44" s="15" t="s">
        <v>223</v>
      </c>
      <c r="F44" s="16">
        <v>1146</v>
      </c>
      <c r="G44" s="16">
        <v>1332</v>
      </c>
      <c r="H44" s="17">
        <v>2478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1008</v>
      </c>
      <c r="C45" s="16">
        <v>1043</v>
      </c>
      <c r="D45" s="17">
        <v>2051</v>
      </c>
      <c r="E45" s="15" t="s">
        <v>226</v>
      </c>
      <c r="F45" s="16">
        <v>1504</v>
      </c>
      <c r="G45" s="16">
        <v>1730</v>
      </c>
      <c r="H45" s="17">
        <v>3234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1201</v>
      </c>
      <c r="C46" s="19">
        <v>1230</v>
      </c>
      <c r="D46" s="20">
        <v>2431</v>
      </c>
      <c r="E46" s="18" t="s">
        <v>229</v>
      </c>
      <c r="F46" s="19">
        <v>1061</v>
      </c>
      <c r="G46" s="19">
        <v>1276</v>
      </c>
      <c r="H46" s="20">
        <v>2337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53608</v>
      </c>
      <c r="B4" s="8">
        <v>24615</v>
      </c>
      <c r="C4" s="8">
        <v>28993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95</v>
      </c>
      <c r="D7" s="14">
        <v>228</v>
      </c>
      <c r="E7" s="15">
        <v>30</v>
      </c>
      <c r="F7" s="16">
        <v>194</v>
      </c>
      <c r="G7" s="16">
        <v>220</v>
      </c>
      <c r="H7" s="17">
        <v>414</v>
      </c>
      <c r="I7" s="15">
        <v>60</v>
      </c>
      <c r="J7" s="16">
        <v>356</v>
      </c>
      <c r="K7" s="16">
        <v>386</v>
      </c>
      <c r="L7" s="17">
        <v>742</v>
      </c>
      <c r="M7" s="15">
        <v>90</v>
      </c>
      <c r="N7" s="16">
        <v>92</v>
      </c>
      <c r="O7" s="16">
        <v>229</v>
      </c>
      <c r="P7" s="17">
        <v>321</v>
      </c>
    </row>
    <row r="8" spans="1:16" s="7" customFormat="1" ht="17.25" customHeight="1">
      <c r="A8" s="15">
        <v>1</v>
      </c>
      <c r="B8" s="16">
        <v>140</v>
      </c>
      <c r="C8" s="16">
        <v>124</v>
      </c>
      <c r="D8" s="17">
        <v>264</v>
      </c>
      <c r="E8" s="15">
        <v>31</v>
      </c>
      <c r="F8" s="16">
        <v>210</v>
      </c>
      <c r="G8" s="16">
        <v>217</v>
      </c>
      <c r="H8" s="17">
        <v>427</v>
      </c>
      <c r="I8" s="15">
        <v>61</v>
      </c>
      <c r="J8" s="16">
        <v>329</v>
      </c>
      <c r="K8" s="16">
        <v>371</v>
      </c>
      <c r="L8" s="17">
        <v>700</v>
      </c>
      <c r="M8" s="15">
        <v>91</v>
      </c>
      <c r="N8" s="16">
        <v>76</v>
      </c>
      <c r="O8" s="16">
        <v>225</v>
      </c>
      <c r="P8" s="17">
        <v>301</v>
      </c>
    </row>
    <row r="9" spans="1:16" s="7" customFormat="1" ht="17.25" customHeight="1">
      <c r="A9" s="15">
        <v>2</v>
      </c>
      <c r="B9" s="16">
        <v>122</v>
      </c>
      <c r="C9" s="16">
        <v>128</v>
      </c>
      <c r="D9" s="17">
        <v>250</v>
      </c>
      <c r="E9" s="15">
        <v>32</v>
      </c>
      <c r="F9" s="16">
        <v>195</v>
      </c>
      <c r="G9" s="16">
        <v>210</v>
      </c>
      <c r="H9" s="17">
        <v>405</v>
      </c>
      <c r="I9" s="15">
        <v>62</v>
      </c>
      <c r="J9" s="16">
        <v>333</v>
      </c>
      <c r="K9" s="16">
        <v>381</v>
      </c>
      <c r="L9" s="17">
        <v>714</v>
      </c>
      <c r="M9" s="15">
        <v>92</v>
      </c>
      <c r="N9" s="16">
        <v>73</v>
      </c>
      <c r="O9" s="16">
        <v>171</v>
      </c>
      <c r="P9" s="17">
        <v>244</v>
      </c>
    </row>
    <row r="10" spans="1:16" s="7" customFormat="1" ht="17.25" customHeight="1">
      <c r="A10" s="15">
        <v>3</v>
      </c>
      <c r="B10" s="16">
        <v>158</v>
      </c>
      <c r="C10" s="16">
        <v>122</v>
      </c>
      <c r="D10" s="17">
        <v>280</v>
      </c>
      <c r="E10" s="15">
        <v>33</v>
      </c>
      <c r="F10" s="16">
        <v>238</v>
      </c>
      <c r="G10" s="16">
        <v>251</v>
      </c>
      <c r="H10" s="17">
        <v>489</v>
      </c>
      <c r="I10" s="15">
        <v>63</v>
      </c>
      <c r="J10" s="16">
        <v>339</v>
      </c>
      <c r="K10" s="16">
        <v>380</v>
      </c>
      <c r="L10" s="17">
        <v>719</v>
      </c>
      <c r="M10" s="15">
        <v>93</v>
      </c>
      <c r="N10" s="16">
        <v>44</v>
      </c>
      <c r="O10" s="16">
        <v>174</v>
      </c>
      <c r="P10" s="17">
        <v>218</v>
      </c>
    </row>
    <row r="11" spans="1:16" s="7" customFormat="1" ht="17.25" customHeight="1">
      <c r="A11" s="15">
        <v>4</v>
      </c>
      <c r="B11" s="16">
        <v>159</v>
      </c>
      <c r="C11" s="16">
        <v>162</v>
      </c>
      <c r="D11" s="17">
        <v>321</v>
      </c>
      <c r="E11" s="15">
        <v>34</v>
      </c>
      <c r="F11" s="16">
        <v>225</v>
      </c>
      <c r="G11" s="16">
        <v>229</v>
      </c>
      <c r="H11" s="17">
        <v>454</v>
      </c>
      <c r="I11" s="15">
        <v>64</v>
      </c>
      <c r="J11" s="16">
        <v>368</v>
      </c>
      <c r="K11" s="16">
        <v>363</v>
      </c>
      <c r="L11" s="17">
        <v>731</v>
      </c>
      <c r="M11" s="15">
        <v>94</v>
      </c>
      <c r="N11" s="16">
        <v>36</v>
      </c>
      <c r="O11" s="16">
        <v>146</v>
      </c>
      <c r="P11" s="17">
        <v>182</v>
      </c>
    </row>
    <row r="12" spans="1:16" s="7" customFormat="1" ht="17.25" customHeight="1">
      <c r="A12" s="15">
        <v>5</v>
      </c>
      <c r="B12" s="16">
        <v>172</v>
      </c>
      <c r="C12" s="16">
        <v>148</v>
      </c>
      <c r="D12" s="17">
        <v>320</v>
      </c>
      <c r="E12" s="15">
        <v>35</v>
      </c>
      <c r="F12" s="16">
        <v>238</v>
      </c>
      <c r="G12" s="16">
        <v>290</v>
      </c>
      <c r="H12" s="17">
        <v>528</v>
      </c>
      <c r="I12" s="15">
        <v>65</v>
      </c>
      <c r="J12" s="16">
        <v>369</v>
      </c>
      <c r="K12" s="16">
        <v>371</v>
      </c>
      <c r="L12" s="17">
        <v>740</v>
      </c>
      <c r="M12" s="15">
        <v>95</v>
      </c>
      <c r="N12" s="16">
        <v>30</v>
      </c>
      <c r="O12" s="16">
        <v>99</v>
      </c>
      <c r="P12" s="17">
        <v>129</v>
      </c>
    </row>
    <row r="13" spans="1:16" s="7" customFormat="1" ht="17.25" customHeight="1">
      <c r="A13" s="15">
        <v>6</v>
      </c>
      <c r="B13" s="16">
        <v>177</v>
      </c>
      <c r="C13" s="16">
        <v>169</v>
      </c>
      <c r="D13" s="17">
        <v>346</v>
      </c>
      <c r="E13" s="15">
        <v>36</v>
      </c>
      <c r="F13" s="16">
        <v>224</v>
      </c>
      <c r="G13" s="16">
        <v>238</v>
      </c>
      <c r="H13" s="17">
        <v>462</v>
      </c>
      <c r="I13" s="15">
        <v>66</v>
      </c>
      <c r="J13" s="16">
        <v>337</v>
      </c>
      <c r="K13" s="16">
        <v>373</v>
      </c>
      <c r="L13" s="17">
        <v>710</v>
      </c>
      <c r="M13" s="15">
        <v>96</v>
      </c>
      <c r="N13" s="16">
        <v>23</v>
      </c>
      <c r="O13" s="16">
        <v>82</v>
      </c>
      <c r="P13" s="17">
        <v>105</v>
      </c>
    </row>
    <row r="14" spans="1:16" s="7" customFormat="1" ht="17.25" customHeight="1">
      <c r="A14" s="15">
        <v>7</v>
      </c>
      <c r="B14" s="16">
        <v>180</v>
      </c>
      <c r="C14" s="16">
        <v>165</v>
      </c>
      <c r="D14" s="17">
        <v>345</v>
      </c>
      <c r="E14" s="15">
        <v>37</v>
      </c>
      <c r="F14" s="16">
        <v>255</v>
      </c>
      <c r="G14" s="16">
        <v>253</v>
      </c>
      <c r="H14" s="17">
        <v>508</v>
      </c>
      <c r="I14" s="15">
        <v>67</v>
      </c>
      <c r="J14" s="16">
        <v>353</v>
      </c>
      <c r="K14" s="16">
        <v>376</v>
      </c>
      <c r="L14" s="17">
        <v>729</v>
      </c>
      <c r="M14" s="15">
        <v>97</v>
      </c>
      <c r="N14" s="16">
        <v>14</v>
      </c>
      <c r="O14" s="16">
        <v>66</v>
      </c>
      <c r="P14" s="17">
        <v>80</v>
      </c>
    </row>
    <row r="15" spans="1:16" s="7" customFormat="1" ht="17.25" customHeight="1">
      <c r="A15" s="15">
        <v>8</v>
      </c>
      <c r="B15" s="16">
        <v>180</v>
      </c>
      <c r="C15" s="16">
        <v>184</v>
      </c>
      <c r="D15" s="17">
        <v>364</v>
      </c>
      <c r="E15" s="15">
        <v>38</v>
      </c>
      <c r="F15" s="16">
        <v>253</v>
      </c>
      <c r="G15" s="16">
        <v>265</v>
      </c>
      <c r="H15" s="17">
        <v>518</v>
      </c>
      <c r="I15" s="15">
        <v>68</v>
      </c>
      <c r="J15" s="16">
        <v>368</v>
      </c>
      <c r="K15" s="16">
        <v>359</v>
      </c>
      <c r="L15" s="17">
        <v>727</v>
      </c>
      <c r="M15" s="15">
        <v>98</v>
      </c>
      <c r="N15" s="16">
        <v>5</v>
      </c>
      <c r="O15" s="16">
        <v>50</v>
      </c>
      <c r="P15" s="17">
        <v>55</v>
      </c>
    </row>
    <row r="16" spans="1:16" s="7" customFormat="1" ht="17.25" customHeight="1">
      <c r="A16" s="15">
        <v>9</v>
      </c>
      <c r="B16" s="16">
        <v>201</v>
      </c>
      <c r="C16" s="16">
        <v>175</v>
      </c>
      <c r="D16" s="17">
        <v>376</v>
      </c>
      <c r="E16" s="15">
        <v>39</v>
      </c>
      <c r="F16" s="16">
        <v>269</v>
      </c>
      <c r="G16" s="16">
        <v>288</v>
      </c>
      <c r="H16" s="17">
        <v>557</v>
      </c>
      <c r="I16" s="15">
        <v>69</v>
      </c>
      <c r="J16" s="16">
        <v>341</v>
      </c>
      <c r="K16" s="16">
        <v>386</v>
      </c>
      <c r="L16" s="17">
        <v>727</v>
      </c>
      <c r="M16" s="15">
        <v>99</v>
      </c>
      <c r="N16" s="16">
        <v>4</v>
      </c>
      <c r="O16" s="16">
        <v>40</v>
      </c>
      <c r="P16" s="17">
        <v>44</v>
      </c>
    </row>
    <row r="17" spans="1:16" s="7" customFormat="1" ht="17.25" customHeight="1">
      <c r="A17" s="15">
        <v>10</v>
      </c>
      <c r="B17" s="16">
        <v>195</v>
      </c>
      <c r="C17" s="16">
        <v>182</v>
      </c>
      <c r="D17" s="17">
        <v>377</v>
      </c>
      <c r="E17" s="15">
        <v>40</v>
      </c>
      <c r="F17" s="16">
        <v>259</v>
      </c>
      <c r="G17" s="16">
        <v>298</v>
      </c>
      <c r="H17" s="17">
        <v>557</v>
      </c>
      <c r="I17" s="15">
        <v>70</v>
      </c>
      <c r="J17" s="16">
        <v>354</v>
      </c>
      <c r="K17" s="16">
        <v>413</v>
      </c>
      <c r="L17" s="17">
        <v>767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218</v>
      </c>
      <c r="C18" s="16">
        <v>200</v>
      </c>
      <c r="D18" s="17">
        <v>418</v>
      </c>
      <c r="E18" s="15">
        <v>41</v>
      </c>
      <c r="F18" s="16">
        <v>300</v>
      </c>
      <c r="G18" s="16">
        <v>319</v>
      </c>
      <c r="H18" s="17">
        <v>619</v>
      </c>
      <c r="I18" s="15">
        <v>71</v>
      </c>
      <c r="J18" s="16">
        <v>393</v>
      </c>
      <c r="K18" s="16">
        <v>460</v>
      </c>
      <c r="L18" s="17">
        <v>853</v>
      </c>
      <c r="M18" s="15">
        <v>101</v>
      </c>
      <c r="N18" s="16">
        <v>2</v>
      </c>
      <c r="O18" s="16">
        <v>22</v>
      </c>
      <c r="P18" s="17">
        <v>24</v>
      </c>
    </row>
    <row r="19" spans="1:16" s="7" customFormat="1" ht="17.25" customHeight="1">
      <c r="A19" s="15">
        <v>12</v>
      </c>
      <c r="B19" s="16">
        <v>212</v>
      </c>
      <c r="C19" s="16">
        <v>192</v>
      </c>
      <c r="D19" s="17">
        <v>404</v>
      </c>
      <c r="E19" s="15">
        <v>42</v>
      </c>
      <c r="F19" s="16">
        <v>289</v>
      </c>
      <c r="G19" s="16">
        <v>343</v>
      </c>
      <c r="H19" s="17">
        <v>632</v>
      </c>
      <c r="I19" s="15">
        <v>72</v>
      </c>
      <c r="J19" s="16">
        <v>420</v>
      </c>
      <c r="K19" s="16">
        <v>561</v>
      </c>
      <c r="L19" s="17">
        <v>981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189</v>
      </c>
      <c r="C20" s="16">
        <v>190</v>
      </c>
      <c r="D20" s="17">
        <v>379</v>
      </c>
      <c r="E20" s="15">
        <v>43</v>
      </c>
      <c r="F20" s="16">
        <v>327</v>
      </c>
      <c r="G20" s="16">
        <v>291</v>
      </c>
      <c r="H20" s="17">
        <v>618</v>
      </c>
      <c r="I20" s="15">
        <v>73</v>
      </c>
      <c r="J20" s="16">
        <v>420</v>
      </c>
      <c r="K20" s="16">
        <v>529</v>
      </c>
      <c r="L20" s="17">
        <v>949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205</v>
      </c>
      <c r="C21" s="16">
        <v>194</v>
      </c>
      <c r="D21" s="17">
        <v>399</v>
      </c>
      <c r="E21" s="15">
        <v>44</v>
      </c>
      <c r="F21" s="16">
        <v>336</v>
      </c>
      <c r="G21" s="16">
        <v>349</v>
      </c>
      <c r="H21" s="17">
        <v>685</v>
      </c>
      <c r="I21" s="15">
        <v>74</v>
      </c>
      <c r="J21" s="16">
        <v>428</v>
      </c>
      <c r="K21" s="16">
        <v>589</v>
      </c>
      <c r="L21" s="17">
        <v>1017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199</v>
      </c>
      <c r="C22" s="16">
        <v>193</v>
      </c>
      <c r="D22" s="17">
        <v>392</v>
      </c>
      <c r="E22" s="15">
        <v>45</v>
      </c>
      <c r="F22" s="16">
        <v>328</v>
      </c>
      <c r="G22" s="16">
        <v>386</v>
      </c>
      <c r="H22" s="17">
        <v>714</v>
      </c>
      <c r="I22" s="15">
        <v>75</v>
      </c>
      <c r="J22" s="16">
        <v>362</v>
      </c>
      <c r="K22" s="16">
        <v>499</v>
      </c>
      <c r="L22" s="17">
        <v>861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181</v>
      </c>
      <c r="C23" s="16">
        <v>179</v>
      </c>
      <c r="D23" s="17">
        <v>360</v>
      </c>
      <c r="E23" s="15">
        <v>46</v>
      </c>
      <c r="F23" s="16">
        <v>355</v>
      </c>
      <c r="G23" s="16">
        <v>403</v>
      </c>
      <c r="H23" s="17">
        <v>758</v>
      </c>
      <c r="I23" s="15">
        <v>76</v>
      </c>
      <c r="J23" s="16">
        <v>229</v>
      </c>
      <c r="K23" s="16">
        <v>275</v>
      </c>
      <c r="L23" s="17">
        <v>504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197</v>
      </c>
      <c r="C24" s="16">
        <v>177</v>
      </c>
      <c r="D24" s="17">
        <v>374</v>
      </c>
      <c r="E24" s="15">
        <v>47</v>
      </c>
      <c r="F24" s="16">
        <v>393</v>
      </c>
      <c r="G24" s="16">
        <v>443</v>
      </c>
      <c r="H24" s="17">
        <v>836</v>
      </c>
      <c r="I24" s="15">
        <v>77</v>
      </c>
      <c r="J24" s="16">
        <v>263</v>
      </c>
      <c r="K24" s="16">
        <v>348</v>
      </c>
      <c r="L24" s="17">
        <v>611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188</v>
      </c>
      <c r="C25" s="16">
        <v>233</v>
      </c>
      <c r="D25" s="17">
        <v>421</v>
      </c>
      <c r="E25" s="15">
        <v>48</v>
      </c>
      <c r="F25" s="16">
        <v>429</v>
      </c>
      <c r="G25" s="16">
        <v>428</v>
      </c>
      <c r="H25" s="17">
        <v>857</v>
      </c>
      <c r="I25" s="15">
        <v>78</v>
      </c>
      <c r="J25" s="16">
        <v>276</v>
      </c>
      <c r="K25" s="16">
        <v>469</v>
      </c>
      <c r="L25" s="17">
        <v>745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248</v>
      </c>
      <c r="D26" s="17">
        <v>476</v>
      </c>
      <c r="E26" s="15">
        <v>49</v>
      </c>
      <c r="F26" s="16">
        <v>401</v>
      </c>
      <c r="G26" s="16">
        <v>438</v>
      </c>
      <c r="H26" s="17">
        <v>839</v>
      </c>
      <c r="I26" s="15">
        <v>79</v>
      </c>
      <c r="J26" s="16">
        <v>261</v>
      </c>
      <c r="K26" s="16">
        <v>407</v>
      </c>
      <c r="L26" s="17">
        <v>668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241</v>
      </c>
      <c r="C27" s="16">
        <v>243</v>
      </c>
      <c r="D27" s="17">
        <v>484</v>
      </c>
      <c r="E27" s="15">
        <v>50</v>
      </c>
      <c r="F27" s="16">
        <v>425</v>
      </c>
      <c r="G27" s="16">
        <v>446</v>
      </c>
      <c r="H27" s="17">
        <v>871</v>
      </c>
      <c r="I27" s="15">
        <v>80</v>
      </c>
      <c r="J27" s="16">
        <v>272</v>
      </c>
      <c r="K27" s="16">
        <v>447</v>
      </c>
      <c r="L27" s="17">
        <v>719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270</v>
      </c>
      <c r="C28" s="16">
        <v>216</v>
      </c>
      <c r="D28" s="17">
        <v>486</v>
      </c>
      <c r="E28" s="15">
        <v>51</v>
      </c>
      <c r="F28" s="16">
        <v>411</v>
      </c>
      <c r="G28" s="16">
        <v>424</v>
      </c>
      <c r="H28" s="17">
        <v>835</v>
      </c>
      <c r="I28" s="15">
        <v>81</v>
      </c>
      <c r="J28" s="16">
        <v>226</v>
      </c>
      <c r="K28" s="16">
        <v>422</v>
      </c>
      <c r="L28" s="17">
        <v>648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248</v>
      </c>
      <c r="C29" s="16">
        <v>236</v>
      </c>
      <c r="D29" s="17">
        <v>484</v>
      </c>
      <c r="E29" s="15">
        <v>52</v>
      </c>
      <c r="F29" s="16">
        <v>401</v>
      </c>
      <c r="G29" s="16">
        <v>393</v>
      </c>
      <c r="H29" s="17">
        <v>794</v>
      </c>
      <c r="I29" s="15">
        <v>82</v>
      </c>
      <c r="J29" s="16">
        <v>193</v>
      </c>
      <c r="K29" s="16">
        <v>343</v>
      </c>
      <c r="L29" s="17">
        <v>536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239</v>
      </c>
      <c r="D30" s="17">
        <v>470</v>
      </c>
      <c r="E30" s="15">
        <v>53</v>
      </c>
      <c r="F30" s="16">
        <v>441</v>
      </c>
      <c r="G30" s="16">
        <v>424</v>
      </c>
      <c r="H30" s="17">
        <v>865</v>
      </c>
      <c r="I30" s="15">
        <v>83</v>
      </c>
      <c r="J30" s="16">
        <v>153</v>
      </c>
      <c r="K30" s="16">
        <v>311</v>
      </c>
      <c r="L30" s="17">
        <v>464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236</v>
      </c>
      <c r="C31" s="16">
        <v>239</v>
      </c>
      <c r="D31" s="17">
        <v>475</v>
      </c>
      <c r="E31" s="15">
        <v>54</v>
      </c>
      <c r="F31" s="16">
        <v>394</v>
      </c>
      <c r="G31" s="16">
        <v>373</v>
      </c>
      <c r="H31" s="17">
        <v>767</v>
      </c>
      <c r="I31" s="15">
        <v>84</v>
      </c>
      <c r="J31" s="16">
        <v>192</v>
      </c>
      <c r="K31" s="16">
        <v>358</v>
      </c>
      <c r="L31" s="17">
        <v>550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223</v>
      </c>
      <c r="D32" s="17">
        <v>443</v>
      </c>
      <c r="E32" s="15">
        <v>55</v>
      </c>
      <c r="F32" s="16">
        <v>366</v>
      </c>
      <c r="G32" s="16">
        <v>396</v>
      </c>
      <c r="H32" s="17">
        <v>762</v>
      </c>
      <c r="I32" s="15">
        <v>85</v>
      </c>
      <c r="J32" s="16">
        <v>157</v>
      </c>
      <c r="K32" s="16">
        <v>342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224</v>
      </c>
      <c r="C33" s="16">
        <v>211</v>
      </c>
      <c r="D33" s="17">
        <v>435</v>
      </c>
      <c r="E33" s="15">
        <v>56</v>
      </c>
      <c r="F33" s="16">
        <v>371</v>
      </c>
      <c r="G33" s="16">
        <v>404</v>
      </c>
      <c r="H33" s="17">
        <v>775</v>
      </c>
      <c r="I33" s="15">
        <v>86</v>
      </c>
      <c r="J33" s="16">
        <v>205</v>
      </c>
      <c r="K33" s="16">
        <v>334</v>
      </c>
      <c r="L33" s="17">
        <v>539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229</v>
      </c>
      <c r="C34" s="16">
        <v>231</v>
      </c>
      <c r="D34" s="17">
        <v>460</v>
      </c>
      <c r="E34" s="15">
        <v>57</v>
      </c>
      <c r="F34" s="16">
        <v>368</v>
      </c>
      <c r="G34" s="16">
        <v>371</v>
      </c>
      <c r="H34" s="17">
        <v>739</v>
      </c>
      <c r="I34" s="15">
        <v>87</v>
      </c>
      <c r="J34" s="16">
        <v>145</v>
      </c>
      <c r="K34" s="16">
        <v>284</v>
      </c>
      <c r="L34" s="17">
        <v>429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197</v>
      </c>
      <c r="C35" s="16">
        <v>231</v>
      </c>
      <c r="D35" s="17">
        <v>428</v>
      </c>
      <c r="E35" s="15">
        <v>58</v>
      </c>
      <c r="F35" s="16">
        <v>347</v>
      </c>
      <c r="G35" s="16">
        <v>404</v>
      </c>
      <c r="H35" s="17">
        <v>751</v>
      </c>
      <c r="I35" s="15">
        <v>88</v>
      </c>
      <c r="J35" s="16">
        <v>132</v>
      </c>
      <c r="K35" s="16">
        <v>270</v>
      </c>
      <c r="L35" s="17">
        <v>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222</v>
      </c>
      <c r="D36" s="20">
        <v>414</v>
      </c>
      <c r="E36" s="18">
        <v>59</v>
      </c>
      <c r="F36" s="19">
        <v>360</v>
      </c>
      <c r="G36" s="19">
        <v>400</v>
      </c>
      <c r="H36" s="20">
        <v>760</v>
      </c>
      <c r="I36" s="18">
        <v>89</v>
      </c>
      <c r="J36" s="19">
        <v>112</v>
      </c>
      <c r="K36" s="19">
        <v>293</v>
      </c>
      <c r="L36" s="20">
        <v>405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712</v>
      </c>
      <c r="C39" s="16">
        <v>631</v>
      </c>
      <c r="D39" s="17">
        <v>1343</v>
      </c>
      <c r="E39" s="15" t="s">
        <v>19</v>
      </c>
      <c r="F39" s="16">
        <v>1511</v>
      </c>
      <c r="G39" s="16">
        <v>1600</v>
      </c>
      <c r="H39" s="17">
        <v>3111</v>
      </c>
      <c r="I39" s="15" t="s">
        <v>20</v>
      </c>
      <c r="J39" s="16">
        <v>1036</v>
      </c>
      <c r="K39" s="16">
        <v>1881</v>
      </c>
      <c r="L39" s="17">
        <v>2917</v>
      </c>
      <c r="M39" s="15" t="s">
        <v>21</v>
      </c>
      <c r="N39" s="16">
        <v>2641</v>
      </c>
      <c r="O39" s="16">
        <v>2430</v>
      </c>
      <c r="P39" s="17">
        <v>5071</v>
      </c>
    </row>
    <row r="40" spans="1:16" s="7" customFormat="1" ht="17.25" customHeight="1">
      <c r="A40" s="15" t="s">
        <v>22</v>
      </c>
      <c r="B40" s="16">
        <v>910</v>
      </c>
      <c r="C40" s="16">
        <v>841</v>
      </c>
      <c r="D40" s="17">
        <v>1751</v>
      </c>
      <c r="E40" s="15" t="s">
        <v>23</v>
      </c>
      <c r="F40" s="16">
        <v>1906</v>
      </c>
      <c r="G40" s="16">
        <v>2098</v>
      </c>
      <c r="H40" s="17">
        <v>4004</v>
      </c>
      <c r="I40" s="15" t="s">
        <v>24</v>
      </c>
      <c r="J40" s="16">
        <v>751</v>
      </c>
      <c r="K40" s="16">
        <v>1523</v>
      </c>
      <c r="L40" s="17">
        <v>2274</v>
      </c>
      <c r="M40" s="15" t="s">
        <v>25</v>
      </c>
      <c r="N40" s="16">
        <v>14608</v>
      </c>
      <c r="O40" s="16">
        <v>15396</v>
      </c>
      <c r="P40" s="17">
        <v>30004</v>
      </c>
    </row>
    <row r="41" spans="1:16" s="7" customFormat="1" ht="17.25" customHeight="1">
      <c r="A41" s="15" t="s">
        <v>26</v>
      </c>
      <c r="B41" s="16">
        <v>1019</v>
      </c>
      <c r="C41" s="16">
        <v>958</v>
      </c>
      <c r="D41" s="17">
        <v>1977</v>
      </c>
      <c r="E41" s="15" t="s">
        <v>27</v>
      </c>
      <c r="F41" s="16">
        <v>2072</v>
      </c>
      <c r="G41" s="16">
        <v>2060</v>
      </c>
      <c r="H41" s="17">
        <v>4132</v>
      </c>
      <c r="I41" s="15" t="s">
        <v>28</v>
      </c>
      <c r="J41" s="16">
        <v>321</v>
      </c>
      <c r="K41" s="16">
        <v>945</v>
      </c>
      <c r="L41" s="17">
        <v>1266</v>
      </c>
      <c r="M41" s="15" t="s">
        <v>214</v>
      </c>
      <c r="N41" s="16">
        <v>7366</v>
      </c>
      <c r="O41" s="16">
        <v>11167</v>
      </c>
      <c r="P41" s="17">
        <v>18533</v>
      </c>
    </row>
    <row r="42" spans="1:16" s="7" customFormat="1" ht="17.25" customHeight="1">
      <c r="A42" s="15" t="s">
        <v>216</v>
      </c>
      <c r="B42" s="16">
        <v>993</v>
      </c>
      <c r="C42" s="16">
        <v>1030</v>
      </c>
      <c r="D42" s="17">
        <v>2023</v>
      </c>
      <c r="E42" s="15" t="s">
        <v>217</v>
      </c>
      <c r="F42" s="16">
        <v>1812</v>
      </c>
      <c r="G42" s="16">
        <v>1975</v>
      </c>
      <c r="H42" s="17">
        <v>3787</v>
      </c>
      <c r="I42" s="15" t="s">
        <v>218</v>
      </c>
      <c r="J42" s="16">
        <v>76</v>
      </c>
      <c r="K42" s="16">
        <v>337</v>
      </c>
      <c r="L42" s="17">
        <v>413</v>
      </c>
      <c r="M42" s="18" t="s">
        <v>211</v>
      </c>
      <c r="N42" s="19">
        <v>24615</v>
      </c>
      <c r="O42" s="19">
        <v>28993</v>
      </c>
      <c r="P42" s="20">
        <v>53608</v>
      </c>
    </row>
    <row r="43" spans="1:12" s="7" customFormat="1" ht="17.25" customHeight="1">
      <c r="A43" s="15" t="s">
        <v>219</v>
      </c>
      <c r="B43" s="16">
        <v>1226</v>
      </c>
      <c r="C43" s="16">
        <v>1173</v>
      </c>
      <c r="D43" s="17">
        <v>2399</v>
      </c>
      <c r="E43" s="15" t="s">
        <v>220</v>
      </c>
      <c r="F43" s="16">
        <v>1725</v>
      </c>
      <c r="G43" s="16">
        <v>1881</v>
      </c>
      <c r="H43" s="17">
        <v>3606</v>
      </c>
      <c r="I43" s="15" t="s">
        <v>221</v>
      </c>
      <c r="J43" s="16">
        <v>7</v>
      </c>
      <c r="K43" s="16">
        <v>63</v>
      </c>
      <c r="L43" s="17">
        <v>70</v>
      </c>
    </row>
    <row r="44" spans="1:12" s="7" customFormat="1" ht="17.25" customHeight="1">
      <c r="A44" s="15" t="s">
        <v>222</v>
      </c>
      <c r="B44" s="16">
        <v>1062</v>
      </c>
      <c r="C44" s="16">
        <v>1118</v>
      </c>
      <c r="D44" s="17">
        <v>2180</v>
      </c>
      <c r="E44" s="15" t="s">
        <v>223</v>
      </c>
      <c r="F44" s="16">
        <v>1768</v>
      </c>
      <c r="G44" s="16">
        <v>1865</v>
      </c>
      <c r="H44" s="17">
        <v>3633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1062</v>
      </c>
      <c r="C45" s="16">
        <v>1127</v>
      </c>
      <c r="D45" s="17">
        <v>2189</v>
      </c>
      <c r="E45" s="15" t="s">
        <v>226</v>
      </c>
      <c r="F45" s="16">
        <v>2015</v>
      </c>
      <c r="G45" s="16">
        <v>2552</v>
      </c>
      <c r="H45" s="17">
        <v>4567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1239</v>
      </c>
      <c r="C46" s="19">
        <v>1334</v>
      </c>
      <c r="D46" s="20">
        <v>2573</v>
      </c>
      <c r="E46" s="18" t="s">
        <v>229</v>
      </c>
      <c r="F46" s="19">
        <v>1391</v>
      </c>
      <c r="G46" s="19">
        <v>1998</v>
      </c>
      <c r="H46" s="20">
        <v>3389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25981</v>
      </c>
      <c r="B4" s="8">
        <v>12205</v>
      </c>
      <c r="C4" s="8">
        <v>13776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70</v>
      </c>
      <c r="D7" s="14">
        <v>147</v>
      </c>
      <c r="E7" s="15">
        <v>30</v>
      </c>
      <c r="F7" s="16">
        <v>142</v>
      </c>
      <c r="G7" s="16">
        <v>160</v>
      </c>
      <c r="H7" s="17">
        <v>302</v>
      </c>
      <c r="I7" s="15">
        <v>60</v>
      </c>
      <c r="J7" s="16">
        <v>182</v>
      </c>
      <c r="K7" s="16">
        <v>181</v>
      </c>
      <c r="L7" s="17">
        <v>363</v>
      </c>
      <c r="M7" s="15">
        <v>90</v>
      </c>
      <c r="N7" s="16">
        <v>42</v>
      </c>
      <c r="O7" s="16">
        <v>85</v>
      </c>
      <c r="P7" s="17">
        <v>127</v>
      </c>
    </row>
    <row r="8" spans="1:16" s="7" customFormat="1" ht="17.25" customHeight="1">
      <c r="A8" s="15">
        <v>1</v>
      </c>
      <c r="B8" s="16">
        <v>76</v>
      </c>
      <c r="C8" s="16">
        <v>89</v>
      </c>
      <c r="D8" s="17">
        <v>165</v>
      </c>
      <c r="E8" s="15">
        <v>31</v>
      </c>
      <c r="F8" s="16">
        <v>143</v>
      </c>
      <c r="G8" s="16">
        <v>156</v>
      </c>
      <c r="H8" s="17">
        <v>299</v>
      </c>
      <c r="I8" s="15">
        <v>61</v>
      </c>
      <c r="J8" s="16">
        <v>178</v>
      </c>
      <c r="K8" s="16">
        <v>185</v>
      </c>
      <c r="L8" s="17">
        <v>363</v>
      </c>
      <c r="M8" s="15">
        <v>91</v>
      </c>
      <c r="N8" s="16">
        <v>40</v>
      </c>
      <c r="O8" s="16">
        <v>78</v>
      </c>
      <c r="P8" s="17">
        <v>118</v>
      </c>
    </row>
    <row r="9" spans="1:16" s="7" customFormat="1" ht="17.25" customHeight="1">
      <c r="A9" s="15">
        <v>2</v>
      </c>
      <c r="B9" s="16">
        <v>80</v>
      </c>
      <c r="C9" s="16">
        <v>66</v>
      </c>
      <c r="D9" s="17">
        <v>146</v>
      </c>
      <c r="E9" s="15">
        <v>32</v>
      </c>
      <c r="F9" s="16">
        <v>141</v>
      </c>
      <c r="G9" s="16">
        <v>152</v>
      </c>
      <c r="H9" s="17">
        <v>293</v>
      </c>
      <c r="I9" s="15">
        <v>62</v>
      </c>
      <c r="J9" s="16">
        <v>152</v>
      </c>
      <c r="K9" s="16">
        <v>187</v>
      </c>
      <c r="L9" s="17">
        <v>339</v>
      </c>
      <c r="M9" s="15">
        <v>92</v>
      </c>
      <c r="N9" s="16">
        <v>21</v>
      </c>
      <c r="O9" s="16">
        <v>67</v>
      </c>
      <c r="P9" s="17">
        <v>88</v>
      </c>
    </row>
    <row r="10" spans="1:16" s="7" customFormat="1" ht="17.25" customHeight="1">
      <c r="A10" s="15">
        <v>3</v>
      </c>
      <c r="B10" s="16">
        <v>60</v>
      </c>
      <c r="C10" s="16">
        <v>64</v>
      </c>
      <c r="D10" s="17">
        <v>124</v>
      </c>
      <c r="E10" s="15">
        <v>33</v>
      </c>
      <c r="F10" s="16">
        <v>156</v>
      </c>
      <c r="G10" s="16">
        <v>168</v>
      </c>
      <c r="H10" s="17">
        <v>324</v>
      </c>
      <c r="I10" s="15">
        <v>63</v>
      </c>
      <c r="J10" s="16">
        <v>156</v>
      </c>
      <c r="K10" s="16">
        <v>153</v>
      </c>
      <c r="L10" s="17">
        <v>309</v>
      </c>
      <c r="M10" s="15">
        <v>93</v>
      </c>
      <c r="N10" s="16">
        <v>23</v>
      </c>
      <c r="O10" s="16">
        <v>51</v>
      </c>
      <c r="P10" s="17">
        <v>74</v>
      </c>
    </row>
    <row r="11" spans="1:16" s="7" customFormat="1" ht="17.25" customHeight="1">
      <c r="A11" s="15">
        <v>4</v>
      </c>
      <c r="B11" s="16">
        <v>74</v>
      </c>
      <c r="C11" s="16">
        <v>83</v>
      </c>
      <c r="D11" s="17">
        <v>157</v>
      </c>
      <c r="E11" s="15">
        <v>34</v>
      </c>
      <c r="F11" s="16">
        <v>140</v>
      </c>
      <c r="G11" s="16">
        <v>142</v>
      </c>
      <c r="H11" s="17">
        <v>282</v>
      </c>
      <c r="I11" s="15">
        <v>64</v>
      </c>
      <c r="J11" s="16">
        <v>151</v>
      </c>
      <c r="K11" s="16">
        <v>166</v>
      </c>
      <c r="L11" s="17">
        <v>317</v>
      </c>
      <c r="M11" s="15">
        <v>94</v>
      </c>
      <c r="N11" s="16">
        <v>12</v>
      </c>
      <c r="O11" s="16">
        <v>44</v>
      </c>
      <c r="P11" s="17">
        <v>56</v>
      </c>
    </row>
    <row r="12" spans="1:16" s="7" customFormat="1" ht="17.25" customHeight="1">
      <c r="A12" s="15">
        <v>5</v>
      </c>
      <c r="B12" s="16">
        <v>88</v>
      </c>
      <c r="C12" s="16">
        <v>67</v>
      </c>
      <c r="D12" s="17">
        <v>155</v>
      </c>
      <c r="E12" s="15">
        <v>35</v>
      </c>
      <c r="F12" s="16">
        <v>142</v>
      </c>
      <c r="G12" s="16">
        <v>139</v>
      </c>
      <c r="H12" s="17">
        <v>281</v>
      </c>
      <c r="I12" s="15">
        <v>65</v>
      </c>
      <c r="J12" s="16">
        <v>143</v>
      </c>
      <c r="K12" s="16">
        <v>157</v>
      </c>
      <c r="L12" s="17">
        <v>300</v>
      </c>
      <c r="M12" s="15">
        <v>95</v>
      </c>
      <c r="N12" s="16">
        <v>8</v>
      </c>
      <c r="O12" s="16">
        <v>37</v>
      </c>
      <c r="P12" s="17">
        <v>45</v>
      </c>
    </row>
    <row r="13" spans="1:16" s="7" customFormat="1" ht="17.25" customHeight="1">
      <c r="A13" s="15">
        <v>6</v>
      </c>
      <c r="B13" s="16">
        <v>73</v>
      </c>
      <c r="C13" s="16">
        <v>68</v>
      </c>
      <c r="D13" s="17">
        <v>141</v>
      </c>
      <c r="E13" s="15">
        <v>36</v>
      </c>
      <c r="F13" s="16">
        <v>186</v>
      </c>
      <c r="G13" s="16">
        <v>153</v>
      </c>
      <c r="H13" s="17">
        <v>339</v>
      </c>
      <c r="I13" s="15">
        <v>66</v>
      </c>
      <c r="J13" s="16">
        <v>132</v>
      </c>
      <c r="K13" s="16">
        <v>160</v>
      </c>
      <c r="L13" s="17">
        <v>292</v>
      </c>
      <c r="M13" s="15">
        <v>96</v>
      </c>
      <c r="N13" s="16">
        <v>5</v>
      </c>
      <c r="O13" s="16">
        <v>22</v>
      </c>
      <c r="P13" s="17">
        <v>27</v>
      </c>
    </row>
    <row r="14" spans="1:16" s="7" customFormat="1" ht="17.25" customHeight="1">
      <c r="A14" s="15">
        <v>7</v>
      </c>
      <c r="B14" s="16">
        <v>78</v>
      </c>
      <c r="C14" s="16">
        <v>85</v>
      </c>
      <c r="D14" s="17">
        <v>163</v>
      </c>
      <c r="E14" s="15">
        <v>37</v>
      </c>
      <c r="F14" s="16">
        <v>160</v>
      </c>
      <c r="G14" s="16">
        <v>150</v>
      </c>
      <c r="H14" s="17">
        <v>310</v>
      </c>
      <c r="I14" s="15">
        <v>67</v>
      </c>
      <c r="J14" s="16">
        <v>167</v>
      </c>
      <c r="K14" s="16">
        <v>162</v>
      </c>
      <c r="L14" s="17">
        <v>329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93</v>
      </c>
      <c r="C15" s="16">
        <v>82</v>
      </c>
      <c r="D15" s="17">
        <v>175</v>
      </c>
      <c r="E15" s="15">
        <v>38</v>
      </c>
      <c r="F15" s="16">
        <v>156</v>
      </c>
      <c r="G15" s="16">
        <v>157</v>
      </c>
      <c r="H15" s="17">
        <v>313</v>
      </c>
      <c r="I15" s="15">
        <v>68</v>
      </c>
      <c r="J15" s="16">
        <v>155</v>
      </c>
      <c r="K15" s="16">
        <v>161</v>
      </c>
      <c r="L15" s="17">
        <v>316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76</v>
      </c>
      <c r="C16" s="16">
        <v>78</v>
      </c>
      <c r="D16" s="17">
        <v>154</v>
      </c>
      <c r="E16" s="15">
        <v>39</v>
      </c>
      <c r="F16" s="16">
        <v>149</v>
      </c>
      <c r="G16" s="16">
        <v>176</v>
      </c>
      <c r="H16" s="17">
        <v>325</v>
      </c>
      <c r="I16" s="15">
        <v>69</v>
      </c>
      <c r="J16" s="16">
        <v>134</v>
      </c>
      <c r="K16" s="16">
        <v>174</v>
      </c>
      <c r="L16" s="17">
        <v>308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78</v>
      </c>
      <c r="C17" s="16">
        <v>78</v>
      </c>
      <c r="D17" s="17">
        <v>156</v>
      </c>
      <c r="E17" s="15">
        <v>40</v>
      </c>
      <c r="F17" s="16">
        <v>149</v>
      </c>
      <c r="G17" s="16">
        <v>176</v>
      </c>
      <c r="H17" s="17">
        <v>325</v>
      </c>
      <c r="I17" s="15">
        <v>70</v>
      </c>
      <c r="J17" s="16">
        <v>179</v>
      </c>
      <c r="K17" s="16">
        <v>201</v>
      </c>
      <c r="L17" s="17">
        <v>380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87</v>
      </c>
      <c r="C18" s="16">
        <v>74</v>
      </c>
      <c r="D18" s="17">
        <v>161</v>
      </c>
      <c r="E18" s="15">
        <v>41</v>
      </c>
      <c r="F18" s="16">
        <v>166</v>
      </c>
      <c r="G18" s="16">
        <v>158</v>
      </c>
      <c r="H18" s="17">
        <v>324</v>
      </c>
      <c r="I18" s="15">
        <v>71</v>
      </c>
      <c r="J18" s="16">
        <v>150</v>
      </c>
      <c r="K18" s="16">
        <v>198</v>
      </c>
      <c r="L18" s="17">
        <v>348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71</v>
      </c>
      <c r="C19" s="16">
        <v>109</v>
      </c>
      <c r="D19" s="17">
        <v>180</v>
      </c>
      <c r="E19" s="15">
        <v>42</v>
      </c>
      <c r="F19" s="16">
        <v>156</v>
      </c>
      <c r="G19" s="16">
        <v>156</v>
      </c>
      <c r="H19" s="17">
        <v>312</v>
      </c>
      <c r="I19" s="15">
        <v>72</v>
      </c>
      <c r="J19" s="16">
        <v>167</v>
      </c>
      <c r="K19" s="16">
        <v>215</v>
      </c>
      <c r="L19" s="17">
        <v>382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80</v>
      </c>
      <c r="C20" s="16">
        <v>89</v>
      </c>
      <c r="D20" s="17">
        <v>169</v>
      </c>
      <c r="E20" s="15">
        <v>43</v>
      </c>
      <c r="F20" s="16">
        <v>168</v>
      </c>
      <c r="G20" s="16">
        <v>158</v>
      </c>
      <c r="H20" s="17">
        <v>326</v>
      </c>
      <c r="I20" s="15">
        <v>73</v>
      </c>
      <c r="J20" s="16">
        <v>170</v>
      </c>
      <c r="K20" s="16">
        <v>236</v>
      </c>
      <c r="L20" s="17">
        <v>406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90</v>
      </c>
      <c r="C21" s="16">
        <v>77</v>
      </c>
      <c r="D21" s="17">
        <v>167</v>
      </c>
      <c r="E21" s="15">
        <v>44</v>
      </c>
      <c r="F21" s="16">
        <v>202</v>
      </c>
      <c r="G21" s="16">
        <v>205</v>
      </c>
      <c r="H21" s="17">
        <v>407</v>
      </c>
      <c r="I21" s="15">
        <v>74</v>
      </c>
      <c r="J21" s="16">
        <v>171</v>
      </c>
      <c r="K21" s="16">
        <v>220</v>
      </c>
      <c r="L21" s="17">
        <v>391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83</v>
      </c>
      <c r="C22" s="16">
        <v>87</v>
      </c>
      <c r="D22" s="17">
        <v>170</v>
      </c>
      <c r="E22" s="15">
        <v>45</v>
      </c>
      <c r="F22" s="16">
        <v>174</v>
      </c>
      <c r="G22" s="16">
        <v>206</v>
      </c>
      <c r="H22" s="17">
        <v>380</v>
      </c>
      <c r="I22" s="15">
        <v>75</v>
      </c>
      <c r="J22" s="16">
        <v>158</v>
      </c>
      <c r="K22" s="16">
        <v>199</v>
      </c>
      <c r="L22" s="17">
        <v>357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86</v>
      </c>
      <c r="C23" s="16">
        <v>86</v>
      </c>
      <c r="D23" s="17">
        <v>172</v>
      </c>
      <c r="E23" s="15">
        <v>46</v>
      </c>
      <c r="F23" s="16">
        <v>211</v>
      </c>
      <c r="G23" s="16">
        <v>194</v>
      </c>
      <c r="H23" s="17">
        <v>405</v>
      </c>
      <c r="I23" s="15">
        <v>76</v>
      </c>
      <c r="J23" s="16">
        <v>88</v>
      </c>
      <c r="K23" s="16">
        <v>123</v>
      </c>
      <c r="L23" s="17">
        <v>211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93</v>
      </c>
      <c r="C24" s="16">
        <v>85</v>
      </c>
      <c r="D24" s="17">
        <v>178</v>
      </c>
      <c r="E24" s="15">
        <v>47</v>
      </c>
      <c r="F24" s="16">
        <v>187</v>
      </c>
      <c r="G24" s="16">
        <v>196</v>
      </c>
      <c r="H24" s="17">
        <v>383</v>
      </c>
      <c r="I24" s="15">
        <v>77</v>
      </c>
      <c r="J24" s="16">
        <v>108</v>
      </c>
      <c r="K24" s="16">
        <v>135</v>
      </c>
      <c r="L24" s="17">
        <v>243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99</v>
      </c>
      <c r="D25" s="17">
        <v>201</v>
      </c>
      <c r="E25" s="15">
        <v>48</v>
      </c>
      <c r="F25" s="16">
        <v>205</v>
      </c>
      <c r="G25" s="16">
        <v>238</v>
      </c>
      <c r="H25" s="17">
        <v>443</v>
      </c>
      <c r="I25" s="15">
        <v>78</v>
      </c>
      <c r="J25" s="16">
        <v>106</v>
      </c>
      <c r="K25" s="16">
        <v>159</v>
      </c>
      <c r="L25" s="17">
        <v>265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108</v>
      </c>
      <c r="C26" s="16">
        <v>129</v>
      </c>
      <c r="D26" s="17">
        <v>237</v>
      </c>
      <c r="E26" s="15">
        <v>49</v>
      </c>
      <c r="F26" s="16">
        <v>213</v>
      </c>
      <c r="G26" s="16">
        <v>231</v>
      </c>
      <c r="H26" s="17">
        <v>444</v>
      </c>
      <c r="I26" s="15">
        <v>79</v>
      </c>
      <c r="J26" s="16">
        <v>89</v>
      </c>
      <c r="K26" s="16">
        <v>158</v>
      </c>
      <c r="L26" s="17">
        <v>247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131</v>
      </c>
      <c r="C27" s="16">
        <v>141</v>
      </c>
      <c r="D27" s="17">
        <v>272</v>
      </c>
      <c r="E27" s="15">
        <v>50</v>
      </c>
      <c r="F27" s="16">
        <v>214</v>
      </c>
      <c r="G27" s="16">
        <v>226</v>
      </c>
      <c r="H27" s="17">
        <v>440</v>
      </c>
      <c r="I27" s="15">
        <v>80</v>
      </c>
      <c r="J27" s="16">
        <v>94</v>
      </c>
      <c r="K27" s="16">
        <v>145</v>
      </c>
      <c r="L27" s="17">
        <v>239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106</v>
      </c>
      <c r="D28" s="17">
        <v>221</v>
      </c>
      <c r="E28" s="15">
        <v>51</v>
      </c>
      <c r="F28" s="16">
        <v>201</v>
      </c>
      <c r="G28" s="16">
        <v>208</v>
      </c>
      <c r="H28" s="17">
        <v>409</v>
      </c>
      <c r="I28" s="15">
        <v>81</v>
      </c>
      <c r="J28" s="16">
        <v>90</v>
      </c>
      <c r="K28" s="16">
        <v>144</v>
      </c>
      <c r="L28" s="17">
        <v>234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140</v>
      </c>
      <c r="C29" s="16">
        <v>136</v>
      </c>
      <c r="D29" s="17">
        <v>276</v>
      </c>
      <c r="E29" s="15">
        <v>52</v>
      </c>
      <c r="F29" s="16">
        <v>222</v>
      </c>
      <c r="G29" s="16">
        <v>205</v>
      </c>
      <c r="H29" s="17">
        <v>427</v>
      </c>
      <c r="I29" s="15">
        <v>82</v>
      </c>
      <c r="J29" s="16">
        <v>77</v>
      </c>
      <c r="K29" s="16">
        <v>158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143</v>
      </c>
      <c r="D30" s="17">
        <v>300</v>
      </c>
      <c r="E30" s="15">
        <v>53</v>
      </c>
      <c r="F30" s="16">
        <v>202</v>
      </c>
      <c r="G30" s="16">
        <v>222</v>
      </c>
      <c r="H30" s="17">
        <v>424</v>
      </c>
      <c r="I30" s="15">
        <v>83</v>
      </c>
      <c r="J30" s="16">
        <v>62</v>
      </c>
      <c r="K30" s="16">
        <v>140</v>
      </c>
      <c r="L30" s="17">
        <v>202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168</v>
      </c>
      <c r="D31" s="17">
        <v>325</v>
      </c>
      <c r="E31" s="15">
        <v>54</v>
      </c>
      <c r="F31" s="16">
        <v>203</v>
      </c>
      <c r="G31" s="16">
        <v>211</v>
      </c>
      <c r="H31" s="17">
        <v>414</v>
      </c>
      <c r="I31" s="15">
        <v>84</v>
      </c>
      <c r="J31" s="16">
        <v>74</v>
      </c>
      <c r="K31" s="16">
        <v>130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131</v>
      </c>
      <c r="D32" s="17">
        <v>283</v>
      </c>
      <c r="E32" s="15">
        <v>55</v>
      </c>
      <c r="F32" s="16">
        <v>197</v>
      </c>
      <c r="G32" s="16">
        <v>191</v>
      </c>
      <c r="H32" s="17">
        <v>388</v>
      </c>
      <c r="I32" s="15">
        <v>85</v>
      </c>
      <c r="J32" s="16">
        <v>66</v>
      </c>
      <c r="K32" s="16">
        <v>115</v>
      </c>
      <c r="L32" s="17">
        <v>181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156</v>
      </c>
      <c r="C33" s="16">
        <v>133</v>
      </c>
      <c r="D33" s="17">
        <v>289</v>
      </c>
      <c r="E33" s="15">
        <v>56</v>
      </c>
      <c r="F33" s="16">
        <v>178</v>
      </c>
      <c r="G33" s="16">
        <v>188</v>
      </c>
      <c r="H33" s="17">
        <v>366</v>
      </c>
      <c r="I33" s="15">
        <v>86</v>
      </c>
      <c r="J33" s="16">
        <v>61</v>
      </c>
      <c r="K33" s="16">
        <v>109</v>
      </c>
      <c r="L33" s="17">
        <v>170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168</v>
      </c>
      <c r="C34" s="16">
        <v>144</v>
      </c>
      <c r="D34" s="17">
        <v>312</v>
      </c>
      <c r="E34" s="15">
        <v>57</v>
      </c>
      <c r="F34" s="16">
        <v>211</v>
      </c>
      <c r="G34" s="16">
        <v>180</v>
      </c>
      <c r="H34" s="17">
        <v>391</v>
      </c>
      <c r="I34" s="15">
        <v>87</v>
      </c>
      <c r="J34" s="16">
        <v>57</v>
      </c>
      <c r="K34" s="16">
        <v>122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145</v>
      </c>
      <c r="C35" s="16">
        <v>133</v>
      </c>
      <c r="D35" s="17">
        <v>278</v>
      </c>
      <c r="E35" s="15">
        <v>58</v>
      </c>
      <c r="F35" s="16">
        <v>173</v>
      </c>
      <c r="G35" s="16">
        <v>192</v>
      </c>
      <c r="H35" s="17">
        <v>365</v>
      </c>
      <c r="I35" s="15">
        <v>88</v>
      </c>
      <c r="J35" s="16">
        <v>56</v>
      </c>
      <c r="K35" s="16">
        <v>95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163</v>
      </c>
      <c r="C36" s="19">
        <v>148</v>
      </c>
      <c r="D36" s="20">
        <v>311</v>
      </c>
      <c r="E36" s="18">
        <v>59</v>
      </c>
      <c r="F36" s="19">
        <v>156</v>
      </c>
      <c r="G36" s="19">
        <v>183</v>
      </c>
      <c r="H36" s="20">
        <v>339</v>
      </c>
      <c r="I36" s="18">
        <v>89</v>
      </c>
      <c r="J36" s="19">
        <v>34</v>
      </c>
      <c r="K36" s="19">
        <v>118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367</v>
      </c>
      <c r="C39" s="16">
        <v>372</v>
      </c>
      <c r="D39" s="17">
        <v>739</v>
      </c>
      <c r="E39" s="15" t="s">
        <v>30</v>
      </c>
      <c r="F39" s="16">
        <v>841</v>
      </c>
      <c r="G39" s="16">
        <v>853</v>
      </c>
      <c r="H39" s="17">
        <v>1694</v>
      </c>
      <c r="I39" s="15" t="s">
        <v>31</v>
      </c>
      <c r="J39" s="16">
        <v>397</v>
      </c>
      <c r="K39" s="16">
        <v>717</v>
      </c>
      <c r="L39" s="17">
        <v>1114</v>
      </c>
      <c r="M39" s="15" t="s">
        <v>32</v>
      </c>
      <c r="N39" s="16">
        <v>1181</v>
      </c>
      <c r="O39" s="16">
        <v>1179</v>
      </c>
      <c r="P39" s="17">
        <v>2360</v>
      </c>
    </row>
    <row r="40" spans="1:16" s="7" customFormat="1" ht="17.25" customHeight="1">
      <c r="A40" s="15" t="s">
        <v>33</v>
      </c>
      <c r="B40" s="16">
        <v>408</v>
      </c>
      <c r="C40" s="16">
        <v>380</v>
      </c>
      <c r="D40" s="17">
        <v>788</v>
      </c>
      <c r="E40" s="15" t="s">
        <v>34</v>
      </c>
      <c r="F40" s="16">
        <v>990</v>
      </c>
      <c r="G40" s="16">
        <v>1065</v>
      </c>
      <c r="H40" s="17">
        <v>2055</v>
      </c>
      <c r="I40" s="15" t="s">
        <v>35</v>
      </c>
      <c r="J40" s="16">
        <v>274</v>
      </c>
      <c r="K40" s="16">
        <v>559</v>
      </c>
      <c r="L40" s="17">
        <v>833</v>
      </c>
      <c r="M40" s="15" t="s">
        <v>36</v>
      </c>
      <c r="N40" s="16">
        <v>8078</v>
      </c>
      <c r="O40" s="16">
        <v>8218</v>
      </c>
      <c r="P40" s="17">
        <v>16296</v>
      </c>
    </row>
    <row r="41" spans="1:16" s="7" customFormat="1" ht="17.25" customHeight="1">
      <c r="A41" s="15" t="s">
        <v>37</v>
      </c>
      <c r="B41" s="16">
        <v>406</v>
      </c>
      <c r="C41" s="16">
        <v>427</v>
      </c>
      <c r="D41" s="17">
        <v>833</v>
      </c>
      <c r="E41" s="15" t="s">
        <v>38</v>
      </c>
      <c r="F41" s="16">
        <v>1042</v>
      </c>
      <c r="G41" s="16">
        <v>1072</v>
      </c>
      <c r="H41" s="17">
        <v>2114</v>
      </c>
      <c r="I41" s="15" t="s">
        <v>39</v>
      </c>
      <c r="J41" s="16">
        <v>138</v>
      </c>
      <c r="K41" s="16">
        <v>325</v>
      </c>
      <c r="L41" s="17">
        <v>463</v>
      </c>
      <c r="M41" s="15" t="s">
        <v>214</v>
      </c>
      <c r="N41" s="16">
        <v>2946</v>
      </c>
      <c r="O41" s="16">
        <v>4379</v>
      </c>
      <c r="P41" s="17">
        <v>7325</v>
      </c>
    </row>
    <row r="42" spans="1:16" s="7" customFormat="1" ht="17.25" customHeight="1">
      <c r="A42" s="15" t="s">
        <v>216</v>
      </c>
      <c r="B42" s="16">
        <v>472</v>
      </c>
      <c r="C42" s="16">
        <v>486</v>
      </c>
      <c r="D42" s="17">
        <v>958</v>
      </c>
      <c r="E42" s="15" t="s">
        <v>217</v>
      </c>
      <c r="F42" s="16">
        <v>915</v>
      </c>
      <c r="G42" s="16">
        <v>934</v>
      </c>
      <c r="H42" s="17">
        <v>1849</v>
      </c>
      <c r="I42" s="15" t="s">
        <v>218</v>
      </c>
      <c r="J42" s="16">
        <v>17</v>
      </c>
      <c r="K42" s="16">
        <v>103</v>
      </c>
      <c r="L42" s="17">
        <v>120</v>
      </c>
      <c r="M42" s="18" t="s">
        <v>211</v>
      </c>
      <c r="N42" s="19">
        <v>12205</v>
      </c>
      <c r="O42" s="19">
        <v>13776</v>
      </c>
      <c r="P42" s="20">
        <v>25981</v>
      </c>
    </row>
    <row r="43" spans="1:12" s="7" customFormat="1" ht="17.25" customHeight="1">
      <c r="A43" s="15" t="s">
        <v>219</v>
      </c>
      <c r="B43" s="16">
        <v>700</v>
      </c>
      <c r="C43" s="16">
        <v>694</v>
      </c>
      <c r="D43" s="17">
        <v>1394</v>
      </c>
      <c r="E43" s="15" t="s">
        <v>220</v>
      </c>
      <c r="F43" s="16">
        <v>819</v>
      </c>
      <c r="G43" s="16">
        <v>872</v>
      </c>
      <c r="H43" s="17">
        <v>1691</v>
      </c>
      <c r="I43" s="15" t="s">
        <v>221</v>
      </c>
      <c r="J43" s="16">
        <v>2</v>
      </c>
      <c r="K43" s="16">
        <v>14</v>
      </c>
      <c r="L43" s="17">
        <v>16</v>
      </c>
    </row>
    <row r="44" spans="1:12" s="7" customFormat="1" ht="17.25" customHeight="1">
      <c r="A44" s="15" t="s">
        <v>222</v>
      </c>
      <c r="B44" s="16">
        <v>784</v>
      </c>
      <c r="C44" s="16">
        <v>689</v>
      </c>
      <c r="D44" s="17">
        <v>1473</v>
      </c>
      <c r="E44" s="15" t="s">
        <v>223</v>
      </c>
      <c r="F44" s="16">
        <v>731</v>
      </c>
      <c r="G44" s="16">
        <v>814</v>
      </c>
      <c r="H44" s="17">
        <v>1545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722</v>
      </c>
      <c r="C45" s="16">
        <v>778</v>
      </c>
      <c r="D45" s="17">
        <v>1500</v>
      </c>
      <c r="E45" s="15" t="s">
        <v>226</v>
      </c>
      <c r="F45" s="16">
        <v>837</v>
      </c>
      <c r="G45" s="16">
        <v>1070</v>
      </c>
      <c r="H45" s="17">
        <v>1907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793</v>
      </c>
      <c r="C46" s="19">
        <v>775</v>
      </c>
      <c r="D46" s="20">
        <v>1568</v>
      </c>
      <c r="E46" s="18" t="s">
        <v>229</v>
      </c>
      <c r="F46" s="19">
        <v>549</v>
      </c>
      <c r="G46" s="19">
        <v>774</v>
      </c>
      <c r="H46" s="20">
        <v>1323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92468</v>
      </c>
      <c r="B4" s="8">
        <v>44859</v>
      </c>
      <c r="C4" s="8">
        <v>47609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383</v>
      </c>
      <c r="C7" s="13">
        <v>400</v>
      </c>
      <c r="D7" s="14">
        <v>783</v>
      </c>
      <c r="E7" s="15">
        <v>30</v>
      </c>
      <c r="F7" s="16">
        <v>612</v>
      </c>
      <c r="G7" s="16">
        <v>609</v>
      </c>
      <c r="H7" s="17">
        <v>1221</v>
      </c>
      <c r="I7" s="15">
        <v>60</v>
      </c>
      <c r="J7" s="16">
        <v>596</v>
      </c>
      <c r="K7" s="16">
        <v>525</v>
      </c>
      <c r="L7" s="17">
        <v>1121</v>
      </c>
      <c r="M7" s="15">
        <v>90</v>
      </c>
      <c r="N7" s="16">
        <v>97</v>
      </c>
      <c r="O7" s="16">
        <v>199</v>
      </c>
      <c r="P7" s="17">
        <v>296</v>
      </c>
    </row>
    <row r="8" spans="1:16" s="7" customFormat="1" ht="17.25" customHeight="1">
      <c r="A8" s="15">
        <v>1</v>
      </c>
      <c r="B8" s="16">
        <v>380</v>
      </c>
      <c r="C8" s="16">
        <v>359</v>
      </c>
      <c r="D8" s="17">
        <v>739</v>
      </c>
      <c r="E8" s="15">
        <v>31</v>
      </c>
      <c r="F8" s="16">
        <v>502</v>
      </c>
      <c r="G8" s="16">
        <v>553</v>
      </c>
      <c r="H8" s="17">
        <v>1055</v>
      </c>
      <c r="I8" s="15">
        <v>61</v>
      </c>
      <c r="J8" s="16">
        <v>561</v>
      </c>
      <c r="K8" s="16">
        <v>521</v>
      </c>
      <c r="L8" s="17">
        <v>1082</v>
      </c>
      <c r="M8" s="15">
        <v>91</v>
      </c>
      <c r="N8" s="16">
        <v>77</v>
      </c>
      <c r="O8" s="16">
        <v>187</v>
      </c>
      <c r="P8" s="17">
        <v>264</v>
      </c>
    </row>
    <row r="9" spans="1:16" s="7" customFormat="1" ht="17.25" customHeight="1">
      <c r="A9" s="15">
        <v>2</v>
      </c>
      <c r="B9" s="16">
        <v>411</v>
      </c>
      <c r="C9" s="16">
        <v>369</v>
      </c>
      <c r="D9" s="17">
        <v>780</v>
      </c>
      <c r="E9" s="15">
        <v>32</v>
      </c>
      <c r="F9" s="16">
        <v>552</v>
      </c>
      <c r="G9" s="16">
        <v>588</v>
      </c>
      <c r="H9" s="17">
        <v>1140</v>
      </c>
      <c r="I9" s="15">
        <v>62</v>
      </c>
      <c r="J9" s="16">
        <v>495</v>
      </c>
      <c r="K9" s="16">
        <v>527</v>
      </c>
      <c r="L9" s="17">
        <v>1022</v>
      </c>
      <c r="M9" s="15">
        <v>92</v>
      </c>
      <c r="N9" s="16">
        <v>60</v>
      </c>
      <c r="O9" s="16">
        <v>153</v>
      </c>
      <c r="P9" s="17">
        <v>213</v>
      </c>
    </row>
    <row r="10" spans="1:16" s="7" customFormat="1" ht="17.25" customHeight="1">
      <c r="A10" s="15">
        <v>3</v>
      </c>
      <c r="B10" s="16">
        <v>404</v>
      </c>
      <c r="C10" s="16">
        <v>374</v>
      </c>
      <c r="D10" s="17">
        <v>778</v>
      </c>
      <c r="E10" s="15">
        <v>33</v>
      </c>
      <c r="F10" s="16">
        <v>561</v>
      </c>
      <c r="G10" s="16">
        <v>565</v>
      </c>
      <c r="H10" s="17">
        <v>1126</v>
      </c>
      <c r="I10" s="15">
        <v>63</v>
      </c>
      <c r="J10" s="16">
        <v>450</v>
      </c>
      <c r="K10" s="16">
        <v>515</v>
      </c>
      <c r="L10" s="17">
        <v>965</v>
      </c>
      <c r="M10" s="15">
        <v>93</v>
      </c>
      <c r="N10" s="16">
        <v>40</v>
      </c>
      <c r="O10" s="16">
        <v>148</v>
      </c>
      <c r="P10" s="17">
        <v>188</v>
      </c>
    </row>
    <row r="11" spans="1:16" s="7" customFormat="1" ht="17.25" customHeight="1">
      <c r="A11" s="15">
        <v>4</v>
      </c>
      <c r="B11" s="16">
        <v>366</v>
      </c>
      <c r="C11" s="16">
        <v>354</v>
      </c>
      <c r="D11" s="17">
        <v>720</v>
      </c>
      <c r="E11" s="15">
        <v>34</v>
      </c>
      <c r="F11" s="16">
        <v>588</v>
      </c>
      <c r="G11" s="16">
        <v>561</v>
      </c>
      <c r="H11" s="17">
        <v>1149</v>
      </c>
      <c r="I11" s="15">
        <v>64</v>
      </c>
      <c r="J11" s="16">
        <v>474</v>
      </c>
      <c r="K11" s="16">
        <v>454</v>
      </c>
      <c r="L11" s="17">
        <v>928</v>
      </c>
      <c r="M11" s="15">
        <v>94</v>
      </c>
      <c r="N11" s="16">
        <v>28</v>
      </c>
      <c r="O11" s="16">
        <v>111</v>
      </c>
      <c r="P11" s="17">
        <v>139</v>
      </c>
    </row>
    <row r="12" spans="1:16" s="7" customFormat="1" ht="17.25" customHeight="1">
      <c r="A12" s="15">
        <v>5</v>
      </c>
      <c r="B12" s="16">
        <v>447</v>
      </c>
      <c r="C12" s="16">
        <v>386</v>
      </c>
      <c r="D12" s="17">
        <v>833</v>
      </c>
      <c r="E12" s="15">
        <v>35</v>
      </c>
      <c r="F12" s="16">
        <v>592</v>
      </c>
      <c r="G12" s="16">
        <v>621</v>
      </c>
      <c r="H12" s="17">
        <v>1213</v>
      </c>
      <c r="I12" s="15">
        <v>65</v>
      </c>
      <c r="J12" s="16">
        <v>469</v>
      </c>
      <c r="K12" s="16">
        <v>471</v>
      </c>
      <c r="L12" s="17">
        <v>940</v>
      </c>
      <c r="M12" s="15">
        <v>95</v>
      </c>
      <c r="N12" s="16">
        <v>26</v>
      </c>
      <c r="O12" s="16">
        <v>77</v>
      </c>
      <c r="P12" s="17">
        <v>103</v>
      </c>
    </row>
    <row r="13" spans="1:16" s="7" customFormat="1" ht="17.25" customHeight="1">
      <c r="A13" s="15">
        <v>6</v>
      </c>
      <c r="B13" s="16">
        <v>415</v>
      </c>
      <c r="C13" s="16">
        <v>389</v>
      </c>
      <c r="D13" s="17">
        <v>804</v>
      </c>
      <c r="E13" s="15">
        <v>36</v>
      </c>
      <c r="F13" s="16">
        <v>589</v>
      </c>
      <c r="G13" s="16">
        <v>624</v>
      </c>
      <c r="H13" s="17">
        <v>1213</v>
      </c>
      <c r="I13" s="15">
        <v>66</v>
      </c>
      <c r="J13" s="16">
        <v>477</v>
      </c>
      <c r="K13" s="16">
        <v>491</v>
      </c>
      <c r="L13" s="17">
        <v>968</v>
      </c>
      <c r="M13" s="15">
        <v>96</v>
      </c>
      <c r="N13" s="16">
        <v>20</v>
      </c>
      <c r="O13" s="16">
        <v>39</v>
      </c>
      <c r="P13" s="17">
        <v>59</v>
      </c>
    </row>
    <row r="14" spans="1:16" s="7" customFormat="1" ht="17.25" customHeight="1">
      <c r="A14" s="15">
        <v>7</v>
      </c>
      <c r="B14" s="16">
        <v>430</v>
      </c>
      <c r="C14" s="16">
        <v>421</v>
      </c>
      <c r="D14" s="17">
        <v>851</v>
      </c>
      <c r="E14" s="15">
        <v>37</v>
      </c>
      <c r="F14" s="16">
        <v>626</v>
      </c>
      <c r="G14" s="16">
        <v>626</v>
      </c>
      <c r="H14" s="17">
        <v>1252</v>
      </c>
      <c r="I14" s="15">
        <v>67</v>
      </c>
      <c r="J14" s="16">
        <v>463</v>
      </c>
      <c r="K14" s="16">
        <v>504</v>
      </c>
      <c r="L14" s="17">
        <v>967</v>
      </c>
      <c r="M14" s="15">
        <v>97</v>
      </c>
      <c r="N14" s="16">
        <v>4</v>
      </c>
      <c r="O14" s="16">
        <v>45</v>
      </c>
      <c r="P14" s="17">
        <v>49</v>
      </c>
    </row>
    <row r="15" spans="1:16" s="7" customFormat="1" ht="17.25" customHeight="1">
      <c r="A15" s="15">
        <v>8</v>
      </c>
      <c r="B15" s="16">
        <v>421</v>
      </c>
      <c r="C15" s="16">
        <v>394</v>
      </c>
      <c r="D15" s="17">
        <v>815</v>
      </c>
      <c r="E15" s="15">
        <v>38</v>
      </c>
      <c r="F15" s="16">
        <v>614</v>
      </c>
      <c r="G15" s="16">
        <v>596</v>
      </c>
      <c r="H15" s="17">
        <v>1210</v>
      </c>
      <c r="I15" s="15">
        <v>68</v>
      </c>
      <c r="J15" s="16">
        <v>467</v>
      </c>
      <c r="K15" s="16">
        <v>464</v>
      </c>
      <c r="L15" s="17">
        <v>931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423</v>
      </c>
      <c r="C16" s="16">
        <v>395</v>
      </c>
      <c r="D16" s="17">
        <v>818</v>
      </c>
      <c r="E16" s="15">
        <v>39</v>
      </c>
      <c r="F16" s="16">
        <v>611</v>
      </c>
      <c r="G16" s="16">
        <v>671</v>
      </c>
      <c r="H16" s="17">
        <v>1282</v>
      </c>
      <c r="I16" s="15">
        <v>69</v>
      </c>
      <c r="J16" s="16">
        <v>420</v>
      </c>
      <c r="K16" s="16">
        <v>526</v>
      </c>
      <c r="L16" s="17">
        <v>946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>
      <c r="A17" s="15">
        <v>10</v>
      </c>
      <c r="B17" s="16">
        <v>454</v>
      </c>
      <c r="C17" s="16">
        <v>386</v>
      </c>
      <c r="D17" s="17">
        <v>840</v>
      </c>
      <c r="E17" s="15">
        <v>40</v>
      </c>
      <c r="F17" s="16">
        <v>621</v>
      </c>
      <c r="G17" s="16">
        <v>671</v>
      </c>
      <c r="H17" s="17">
        <v>1292</v>
      </c>
      <c r="I17" s="15">
        <v>70</v>
      </c>
      <c r="J17" s="16">
        <v>458</v>
      </c>
      <c r="K17" s="16">
        <v>558</v>
      </c>
      <c r="L17" s="17">
        <v>1016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410</v>
      </c>
      <c r="C18" s="16">
        <v>410</v>
      </c>
      <c r="D18" s="17">
        <v>820</v>
      </c>
      <c r="E18" s="15">
        <v>41</v>
      </c>
      <c r="F18" s="16">
        <v>630</v>
      </c>
      <c r="G18" s="16">
        <v>640</v>
      </c>
      <c r="H18" s="17">
        <v>1270</v>
      </c>
      <c r="I18" s="15">
        <v>71</v>
      </c>
      <c r="J18" s="16">
        <v>492</v>
      </c>
      <c r="K18" s="16">
        <v>632</v>
      </c>
      <c r="L18" s="17">
        <v>1124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411</v>
      </c>
      <c r="C19" s="16">
        <v>413</v>
      </c>
      <c r="D19" s="17">
        <v>824</v>
      </c>
      <c r="E19" s="15">
        <v>42</v>
      </c>
      <c r="F19" s="16">
        <v>682</v>
      </c>
      <c r="G19" s="16">
        <v>694</v>
      </c>
      <c r="H19" s="17">
        <v>1376</v>
      </c>
      <c r="I19" s="15">
        <v>72</v>
      </c>
      <c r="J19" s="16">
        <v>530</v>
      </c>
      <c r="K19" s="16">
        <v>677</v>
      </c>
      <c r="L19" s="17">
        <v>1207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416</v>
      </c>
      <c r="C20" s="16">
        <v>392</v>
      </c>
      <c r="D20" s="17">
        <v>808</v>
      </c>
      <c r="E20" s="15">
        <v>43</v>
      </c>
      <c r="F20" s="16">
        <v>718</v>
      </c>
      <c r="G20" s="16">
        <v>690</v>
      </c>
      <c r="H20" s="17">
        <v>1408</v>
      </c>
      <c r="I20" s="15">
        <v>73</v>
      </c>
      <c r="J20" s="16">
        <v>526</v>
      </c>
      <c r="K20" s="16">
        <v>667</v>
      </c>
      <c r="L20" s="17">
        <v>1193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451</v>
      </c>
      <c r="C21" s="16">
        <v>380</v>
      </c>
      <c r="D21" s="17">
        <v>831</v>
      </c>
      <c r="E21" s="15">
        <v>44</v>
      </c>
      <c r="F21" s="16">
        <v>715</v>
      </c>
      <c r="G21" s="16">
        <v>709</v>
      </c>
      <c r="H21" s="17">
        <v>1424</v>
      </c>
      <c r="I21" s="15">
        <v>74</v>
      </c>
      <c r="J21" s="16">
        <v>560</v>
      </c>
      <c r="K21" s="16">
        <v>704</v>
      </c>
      <c r="L21" s="17">
        <v>1264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422</v>
      </c>
      <c r="C22" s="16">
        <v>388</v>
      </c>
      <c r="D22" s="17">
        <v>810</v>
      </c>
      <c r="E22" s="15">
        <v>45</v>
      </c>
      <c r="F22" s="16">
        <v>742</v>
      </c>
      <c r="G22" s="16">
        <v>819</v>
      </c>
      <c r="H22" s="17">
        <v>1561</v>
      </c>
      <c r="I22" s="15">
        <v>75</v>
      </c>
      <c r="J22" s="16">
        <v>489</v>
      </c>
      <c r="K22" s="16">
        <v>543</v>
      </c>
      <c r="L22" s="17">
        <v>1032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408</v>
      </c>
      <c r="C23" s="16">
        <v>388</v>
      </c>
      <c r="D23" s="17">
        <v>796</v>
      </c>
      <c r="E23" s="15">
        <v>46</v>
      </c>
      <c r="F23" s="16">
        <v>803</v>
      </c>
      <c r="G23" s="16">
        <v>761</v>
      </c>
      <c r="H23" s="17">
        <v>1564</v>
      </c>
      <c r="I23" s="15">
        <v>76</v>
      </c>
      <c r="J23" s="16">
        <v>296</v>
      </c>
      <c r="K23" s="16">
        <v>343</v>
      </c>
      <c r="L23" s="17">
        <v>639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410</v>
      </c>
      <c r="C24" s="16">
        <v>393</v>
      </c>
      <c r="D24" s="17">
        <v>803</v>
      </c>
      <c r="E24" s="15">
        <v>47</v>
      </c>
      <c r="F24" s="16">
        <v>743</v>
      </c>
      <c r="G24" s="16">
        <v>858</v>
      </c>
      <c r="H24" s="17">
        <v>1601</v>
      </c>
      <c r="I24" s="15">
        <v>77</v>
      </c>
      <c r="J24" s="16">
        <v>338</v>
      </c>
      <c r="K24" s="16">
        <v>400</v>
      </c>
      <c r="L24" s="17">
        <v>738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419</v>
      </c>
      <c r="C25" s="16">
        <v>403</v>
      </c>
      <c r="D25" s="17">
        <v>822</v>
      </c>
      <c r="E25" s="15">
        <v>48</v>
      </c>
      <c r="F25" s="16">
        <v>793</v>
      </c>
      <c r="G25" s="16">
        <v>806</v>
      </c>
      <c r="H25" s="17">
        <v>1599</v>
      </c>
      <c r="I25" s="15">
        <v>78</v>
      </c>
      <c r="J25" s="16">
        <v>378</v>
      </c>
      <c r="K25" s="16">
        <v>496</v>
      </c>
      <c r="L25" s="17">
        <v>874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429</v>
      </c>
      <c r="C26" s="16">
        <v>399</v>
      </c>
      <c r="D26" s="17">
        <v>828</v>
      </c>
      <c r="E26" s="15">
        <v>49</v>
      </c>
      <c r="F26" s="16">
        <v>843</v>
      </c>
      <c r="G26" s="16">
        <v>818</v>
      </c>
      <c r="H26" s="17">
        <v>1661</v>
      </c>
      <c r="I26" s="15">
        <v>79</v>
      </c>
      <c r="J26" s="16">
        <v>379</v>
      </c>
      <c r="K26" s="16">
        <v>423</v>
      </c>
      <c r="L26" s="17">
        <v>802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417</v>
      </c>
      <c r="C27" s="16">
        <v>433</v>
      </c>
      <c r="D27" s="17">
        <v>850</v>
      </c>
      <c r="E27" s="15">
        <v>50</v>
      </c>
      <c r="F27" s="16">
        <v>757</v>
      </c>
      <c r="G27" s="16">
        <v>723</v>
      </c>
      <c r="H27" s="17">
        <v>1480</v>
      </c>
      <c r="I27" s="15">
        <v>80</v>
      </c>
      <c r="J27" s="16">
        <v>356</v>
      </c>
      <c r="K27" s="16">
        <v>452</v>
      </c>
      <c r="L27" s="17">
        <v>808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444</v>
      </c>
      <c r="C28" s="16">
        <v>392</v>
      </c>
      <c r="D28" s="17">
        <v>836</v>
      </c>
      <c r="E28" s="15">
        <v>51</v>
      </c>
      <c r="F28" s="16">
        <v>736</v>
      </c>
      <c r="G28" s="16">
        <v>745</v>
      </c>
      <c r="H28" s="17">
        <v>1481</v>
      </c>
      <c r="I28" s="15">
        <v>81</v>
      </c>
      <c r="J28" s="16">
        <v>288</v>
      </c>
      <c r="K28" s="16">
        <v>392</v>
      </c>
      <c r="L28" s="17">
        <v>680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480</v>
      </c>
      <c r="D29" s="17">
        <v>918</v>
      </c>
      <c r="E29" s="15">
        <v>52</v>
      </c>
      <c r="F29" s="16">
        <v>726</v>
      </c>
      <c r="G29" s="16">
        <v>711</v>
      </c>
      <c r="H29" s="17">
        <v>1437</v>
      </c>
      <c r="I29" s="15">
        <v>82</v>
      </c>
      <c r="J29" s="16">
        <v>257</v>
      </c>
      <c r="K29" s="16">
        <v>370</v>
      </c>
      <c r="L29" s="17">
        <v>627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512</v>
      </c>
      <c r="C30" s="16">
        <v>482</v>
      </c>
      <c r="D30" s="17">
        <v>994</v>
      </c>
      <c r="E30" s="15">
        <v>53</v>
      </c>
      <c r="F30" s="16">
        <v>768</v>
      </c>
      <c r="G30" s="16">
        <v>750</v>
      </c>
      <c r="H30" s="17">
        <v>1518</v>
      </c>
      <c r="I30" s="15">
        <v>83</v>
      </c>
      <c r="J30" s="16">
        <v>236</v>
      </c>
      <c r="K30" s="16">
        <v>317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479</v>
      </c>
      <c r="C31" s="16">
        <v>480</v>
      </c>
      <c r="D31" s="17">
        <v>959</v>
      </c>
      <c r="E31" s="15">
        <v>54</v>
      </c>
      <c r="F31" s="16">
        <v>650</v>
      </c>
      <c r="G31" s="16">
        <v>668</v>
      </c>
      <c r="H31" s="17">
        <v>1318</v>
      </c>
      <c r="I31" s="15">
        <v>84</v>
      </c>
      <c r="J31" s="16">
        <v>231</v>
      </c>
      <c r="K31" s="16">
        <v>322</v>
      </c>
      <c r="L31" s="17">
        <v>553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519</v>
      </c>
      <c r="C32" s="16">
        <v>458</v>
      </c>
      <c r="D32" s="17">
        <v>977</v>
      </c>
      <c r="E32" s="15">
        <v>55</v>
      </c>
      <c r="F32" s="16">
        <v>620</v>
      </c>
      <c r="G32" s="16">
        <v>648</v>
      </c>
      <c r="H32" s="17">
        <v>1268</v>
      </c>
      <c r="I32" s="15">
        <v>85</v>
      </c>
      <c r="J32" s="16">
        <v>197</v>
      </c>
      <c r="K32" s="16">
        <v>352</v>
      </c>
      <c r="L32" s="17">
        <v>549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529</v>
      </c>
      <c r="C33" s="16">
        <v>539</v>
      </c>
      <c r="D33" s="17">
        <v>1068</v>
      </c>
      <c r="E33" s="15">
        <v>56</v>
      </c>
      <c r="F33" s="16">
        <v>594</v>
      </c>
      <c r="G33" s="16">
        <v>581</v>
      </c>
      <c r="H33" s="17">
        <v>1175</v>
      </c>
      <c r="I33" s="15">
        <v>86</v>
      </c>
      <c r="J33" s="16">
        <v>190</v>
      </c>
      <c r="K33" s="16">
        <v>307</v>
      </c>
      <c r="L33" s="17">
        <v>497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525</v>
      </c>
      <c r="C34" s="16">
        <v>472</v>
      </c>
      <c r="D34" s="17">
        <v>997</v>
      </c>
      <c r="E34" s="15">
        <v>57</v>
      </c>
      <c r="F34" s="16">
        <v>631</v>
      </c>
      <c r="G34" s="16">
        <v>663</v>
      </c>
      <c r="H34" s="17">
        <v>1294</v>
      </c>
      <c r="I34" s="15">
        <v>87</v>
      </c>
      <c r="J34" s="16">
        <v>150</v>
      </c>
      <c r="K34" s="16">
        <v>281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536</v>
      </c>
      <c r="C35" s="16">
        <v>569</v>
      </c>
      <c r="D35" s="17">
        <v>1105</v>
      </c>
      <c r="E35" s="15">
        <v>58</v>
      </c>
      <c r="F35" s="16">
        <v>615</v>
      </c>
      <c r="G35" s="16">
        <v>574</v>
      </c>
      <c r="H35" s="17">
        <v>1189</v>
      </c>
      <c r="I35" s="15">
        <v>88</v>
      </c>
      <c r="J35" s="16">
        <v>145</v>
      </c>
      <c r="K35" s="16">
        <v>251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546</v>
      </c>
      <c r="C36" s="19">
        <v>577</v>
      </c>
      <c r="D36" s="20">
        <v>1123</v>
      </c>
      <c r="E36" s="18">
        <v>59</v>
      </c>
      <c r="F36" s="19">
        <v>522</v>
      </c>
      <c r="G36" s="19">
        <v>614</v>
      </c>
      <c r="H36" s="20">
        <v>1136</v>
      </c>
      <c r="I36" s="18">
        <v>89</v>
      </c>
      <c r="J36" s="19">
        <v>114</v>
      </c>
      <c r="K36" s="19">
        <v>217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1944</v>
      </c>
      <c r="C39" s="16">
        <v>1856</v>
      </c>
      <c r="D39" s="17">
        <v>3800</v>
      </c>
      <c r="E39" s="15" t="s">
        <v>41</v>
      </c>
      <c r="F39" s="16">
        <v>3366</v>
      </c>
      <c r="G39" s="16">
        <v>3404</v>
      </c>
      <c r="H39" s="17">
        <v>6770</v>
      </c>
      <c r="I39" s="15" t="s">
        <v>42</v>
      </c>
      <c r="J39" s="16">
        <v>1368</v>
      </c>
      <c r="K39" s="16">
        <v>1853</v>
      </c>
      <c r="L39" s="17">
        <v>3221</v>
      </c>
      <c r="M39" s="15" t="s">
        <v>43</v>
      </c>
      <c r="N39" s="16">
        <v>6222</v>
      </c>
      <c r="O39" s="16">
        <v>5822</v>
      </c>
      <c r="P39" s="17">
        <v>12044</v>
      </c>
    </row>
    <row r="40" spans="1:16" s="7" customFormat="1" ht="17.25" customHeight="1">
      <c r="A40" s="15" t="s">
        <v>44</v>
      </c>
      <c r="B40" s="16">
        <v>2136</v>
      </c>
      <c r="C40" s="16">
        <v>1985</v>
      </c>
      <c r="D40" s="17">
        <v>4121</v>
      </c>
      <c r="E40" s="15" t="s">
        <v>45</v>
      </c>
      <c r="F40" s="16">
        <v>3924</v>
      </c>
      <c r="G40" s="16">
        <v>4062</v>
      </c>
      <c r="H40" s="17">
        <v>7986</v>
      </c>
      <c r="I40" s="15" t="s">
        <v>46</v>
      </c>
      <c r="J40" s="16">
        <v>796</v>
      </c>
      <c r="K40" s="16">
        <v>1408</v>
      </c>
      <c r="L40" s="17">
        <v>2204</v>
      </c>
      <c r="M40" s="15" t="s">
        <v>47</v>
      </c>
      <c r="N40" s="16">
        <v>29365</v>
      </c>
      <c r="O40" s="16">
        <v>29552</v>
      </c>
      <c r="P40" s="17">
        <v>58917</v>
      </c>
    </row>
    <row r="41" spans="1:16" s="7" customFormat="1" ht="17.25" customHeight="1">
      <c r="A41" s="15" t="s">
        <v>48</v>
      </c>
      <c r="B41" s="16">
        <v>2142</v>
      </c>
      <c r="C41" s="16">
        <v>1981</v>
      </c>
      <c r="D41" s="17">
        <v>4123</v>
      </c>
      <c r="E41" s="15" t="s">
        <v>49</v>
      </c>
      <c r="F41" s="16">
        <v>3637</v>
      </c>
      <c r="G41" s="16">
        <v>3597</v>
      </c>
      <c r="H41" s="17">
        <v>7234</v>
      </c>
      <c r="I41" s="15" t="s">
        <v>50</v>
      </c>
      <c r="J41" s="16">
        <v>302</v>
      </c>
      <c r="K41" s="16">
        <v>798</v>
      </c>
      <c r="L41" s="17">
        <v>1100</v>
      </c>
      <c r="M41" s="15" t="s">
        <v>214</v>
      </c>
      <c r="N41" s="16">
        <v>9272</v>
      </c>
      <c r="O41" s="16">
        <v>12235</v>
      </c>
      <c r="P41" s="17">
        <v>21507</v>
      </c>
    </row>
    <row r="42" spans="1:16" s="7" customFormat="1" ht="17.25" customHeight="1">
      <c r="A42" s="15" t="s">
        <v>216</v>
      </c>
      <c r="B42" s="16">
        <v>2088</v>
      </c>
      <c r="C42" s="16">
        <v>1971</v>
      </c>
      <c r="D42" s="17">
        <v>4059</v>
      </c>
      <c r="E42" s="15" t="s">
        <v>217</v>
      </c>
      <c r="F42" s="16">
        <v>2982</v>
      </c>
      <c r="G42" s="16">
        <v>3080</v>
      </c>
      <c r="H42" s="17">
        <v>6062</v>
      </c>
      <c r="I42" s="15" t="s">
        <v>218</v>
      </c>
      <c r="J42" s="16">
        <v>57</v>
      </c>
      <c r="K42" s="16">
        <v>229</v>
      </c>
      <c r="L42" s="17">
        <v>286</v>
      </c>
      <c r="M42" s="18" t="s">
        <v>211</v>
      </c>
      <c r="N42" s="19">
        <v>44859</v>
      </c>
      <c r="O42" s="19">
        <v>47609</v>
      </c>
      <c r="P42" s="20">
        <v>92468</v>
      </c>
    </row>
    <row r="43" spans="1:12" s="7" customFormat="1" ht="17.25" customHeight="1">
      <c r="A43" s="15" t="s">
        <v>219</v>
      </c>
      <c r="B43" s="16">
        <v>2290</v>
      </c>
      <c r="C43" s="16">
        <v>2267</v>
      </c>
      <c r="D43" s="17">
        <v>4557</v>
      </c>
      <c r="E43" s="15" t="s">
        <v>220</v>
      </c>
      <c r="F43" s="16">
        <v>2576</v>
      </c>
      <c r="G43" s="16">
        <v>2542</v>
      </c>
      <c r="H43" s="17">
        <v>5118</v>
      </c>
      <c r="I43" s="15" t="s">
        <v>221</v>
      </c>
      <c r="J43" s="16">
        <v>7</v>
      </c>
      <c r="K43" s="16">
        <v>44</v>
      </c>
      <c r="L43" s="17">
        <v>51</v>
      </c>
    </row>
    <row r="44" spans="1:12" s="7" customFormat="1" ht="17.25" customHeight="1">
      <c r="A44" s="15" t="s">
        <v>222</v>
      </c>
      <c r="B44" s="16">
        <v>2655</v>
      </c>
      <c r="C44" s="16">
        <v>2615</v>
      </c>
      <c r="D44" s="17">
        <v>5270</v>
      </c>
      <c r="E44" s="15" t="s">
        <v>223</v>
      </c>
      <c r="F44" s="16">
        <v>2296</v>
      </c>
      <c r="G44" s="16">
        <v>2456</v>
      </c>
      <c r="H44" s="17">
        <v>4752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2815</v>
      </c>
      <c r="C45" s="16">
        <v>2876</v>
      </c>
      <c r="D45" s="17">
        <v>5691</v>
      </c>
      <c r="E45" s="15" t="s">
        <v>226</v>
      </c>
      <c r="F45" s="16">
        <v>2566</v>
      </c>
      <c r="G45" s="16">
        <v>3238</v>
      </c>
      <c r="H45" s="17">
        <v>5804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3032</v>
      </c>
      <c r="C46" s="19">
        <v>3138</v>
      </c>
      <c r="D46" s="20">
        <v>6170</v>
      </c>
      <c r="E46" s="18" t="s">
        <v>229</v>
      </c>
      <c r="F46" s="19">
        <v>1880</v>
      </c>
      <c r="G46" s="19">
        <v>2205</v>
      </c>
      <c r="H46" s="20">
        <v>4085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55738</v>
      </c>
      <c r="B4" s="8">
        <v>26919</v>
      </c>
      <c r="C4" s="8">
        <v>28819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179</v>
      </c>
      <c r="C7" s="13">
        <v>163</v>
      </c>
      <c r="D7" s="14">
        <v>342</v>
      </c>
      <c r="E7" s="15">
        <v>30</v>
      </c>
      <c r="F7" s="16">
        <v>267</v>
      </c>
      <c r="G7" s="16">
        <v>268</v>
      </c>
      <c r="H7" s="17">
        <v>535</v>
      </c>
      <c r="I7" s="15">
        <v>60</v>
      </c>
      <c r="J7" s="16">
        <v>299</v>
      </c>
      <c r="K7" s="16">
        <v>312</v>
      </c>
      <c r="L7" s="17">
        <v>611</v>
      </c>
      <c r="M7" s="15">
        <v>90</v>
      </c>
      <c r="N7" s="16">
        <v>68</v>
      </c>
      <c r="O7" s="16">
        <v>182</v>
      </c>
      <c r="P7" s="17">
        <v>250</v>
      </c>
    </row>
    <row r="8" spans="1:16" s="7" customFormat="1" ht="17.25" customHeight="1">
      <c r="A8" s="15">
        <v>1</v>
      </c>
      <c r="B8" s="16">
        <v>223</v>
      </c>
      <c r="C8" s="16">
        <v>191</v>
      </c>
      <c r="D8" s="17">
        <v>414</v>
      </c>
      <c r="E8" s="15">
        <v>31</v>
      </c>
      <c r="F8" s="16">
        <v>257</v>
      </c>
      <c r="G8" s="16">
        <v>272</v>
      </c>
      <c r="H8" s="17">
        <v>529</v>
      </c>
      <c r="I8" s="15">
        <v>61</v>
      </c>
      <c r="J8" s="16">
        <v>281</v>
      </c>
      <c r="K8" s="16">
        <v>313</v>
      </c>
      <c r="L8" s="17">
        <v>594</v>
      </c>
      <c r="M8" s="15">
        <v>91</v>
      </c>
      <c r="N8" s="16">
        <v>51</v>
      </c>
      <c r="O8" s="16">
        <v>155</v>
      </c>
      <c r="P8" s="17">
        <v>206</v>
      </c>
    </row>
    <row r="9" spans="1:16" s="7" customFormat="1" ht="17.25" customHeight="1">
      <c r="A9" s="15">
        <v>2</v>
      </c>
      <c r="B9" s="16">
        <v>191</v>
      </c>
      <c r="C9" s="16">
        <v>182</v>
      </c>
      <c r="D9" s="17">
        <v>373</v>
      </c>
      <c r="E9" s="15">
        <v>32</v>
      </c>
      <c r="F9" s="16">
        <v>282</v>
      </c>
      <c r="G9" s="16">
        <v>271</v>
      </c>
      <c r="H9" s="17">
        <v>553</v>
      </c>
      <c r="I9" s="15">
        <v>62</v>
      </c>
      <c r="J9" s="16">
        <v>317</v>
      </c>
      <c r="K9" s="16">
        <v>315</v>
      </c>
      <c r="L9" s="17">
        <v>632</v>
      </c>
      <c r="M9" s="15">
        <v>92</v>
      </c>
      <c r="N9" s="16">
        <v>45</v>
      </c>
      <c r="O9" s="16">
        <v>124</v>
      </c>
      <c r="P9" s="17">
        <v>169</v>
      </c>
    </row>
    <row r="10" spans="1:16" s="7" customFormat="1" ht="17.25" customHeight="1">
      <c r="A10" s="15">
        <v>3</v>
      </c>
      <c r="B10" s="16">
        <v>224</v>
      </c>
      <c r="C10" s="16">
        <v>231</v>
      </c>
      <c r="D10" s="17">
        <v>455</v>
      </c>
      <c r="E10" s="15">
        <v>33</v>
      </c>
      <c r="F10" s="16">
        <v>272</v>
      </c>
      <c r="G10" s="16">
        <v>282</v>
      </c>
      <c r="H10" s="17">
        <v>554</v>
      </c>
      <c r="I10" s="15">
        <v>63</v>
      </c>
      <c r="J10" s="16">
        <v>338</v>
      </c>
      <c r="K10" s="16">
        <v>344</v>
      </c>
      <c r="L10" s="17">
        <v>682</v>
      </c>
      <c r="M10" s="15">
        <v>93</v>
      </c>
      <c r="N10" s="16">
        <v>29</v>
      </c>
      <c r="O10" s="16">
        <v>110</v>
      </c>
      <c r="P10" s="17">
        <v>139</v>
      </c>
    </row>
    <row r="11" spans="1:16" s="7" customFormat="1" ht="17.25" customHeight="1">
      <c r="A11" s="15">
        <v>4</v>
      </c>
      <c r="B11" s="16">
        <v>227</v>
      </c>
      <c r="C11" s="16">
        <v>206</v>
      </c>
      <c r="D11" s="17">
        <v>433</v>
      </c>
      <c r="E11" s="15">
        <v>34</v>
      </c>
      <c r="F11" s="16">
        <v>314</v>
      </c>
      <c r="G11" s="16">
        <v>298</v>
      </c>
      <c r="H11" s="17">
        <v>612</v>
      </c>
      <c r="I11" s="15">
        <v>64</v>
      </c>
      <c r="J11" s="16">
        <v>297</v>
      </c>
      <c r="K11" s="16">
        <v>360</v>
      </c>
      <c r="L11" s="17">
        <v>657</v>
      </c>
      <c r="M11" s="15">
        <v>94</v>
      </c>
      <c r="N11" s="16">
        <v>30</v>
      </c>
      <c r="O11" s="16">
        <v>94</v>
      </c>
      <c r="P11" s="17">
        <v>124</v>
      </c>
    </row>
    <row r="12" spans="1:16" s="7" customFormat="1" ht="17.25" customHeight="1">
      <c r="A12" s="15">
        <v>5</v>
      </c>
      <c r="B12" s="16">
        <v>249</v>
      </c>
      <c r="C12" s="16">
        <v>215</v>
      </c>
      <c r="D12" s="17">
        <v>464</v>
      </c>
      <c r="E12" s="15">
        <v>35</v>
      </c>
      <c r="F12" s="16">
        <v>313</v>
      </c>
      <c r="G12" s="16">
        <v>329</v>
      </c>
      <c r="H12" s="17">
        <v>642</v>
      </c>
      <c r="I12" s="15">
        <v>65</v>
      </c>
      <c r="J12" s="16">
        <v>340</v>
      </c>
      <c r="K12" s="16">
        <v>357</v>
      </c>
      <c r="L12" s="17">
        <v>697</v>
      </c>
      <c r="M12" s="15">
        <v>95</v>
      </c>
      <c r="N12" s="16">
        <v>15</v>
      </c>
      <c r="O12" s="16">
        <v>83</v>
      </c>
      <c r="P12" s="17">
        <v>98</v>
      </c>
    </row>
    <row r="13" spans="1:16" s="7" customFormat="1" ht="17.25" customHeight="1">
      <c r="A13" s="15">
        <v>6</v>
      </c>
      <c r="B13" s="16">
        <v>262</v>
      </c>
      <c r="C13" s="16">
        <v>245</v>
      </c>
      <c r="D13" s="17">
        <v>507</v>
      </c>
      <c r="E13" s="15">
        <v>36</v>
      </c>
      <c r="F13" s="16">
        <v>347</v>
      </c>
      <c r="G13" s="16">
        <v>323</v>
      </c>
      <c r="H13" s="17">
        <v>670</v>
      </c>
      <c r="I13" s="15">
        <v>66</v>
      </c>
      <c r="J13" s="16">
        <v>344</v>
      </c>
      <c r="K13" s="16">
        <v>393</v>
      </c>
      <c r="L13" s="17">
        <v>737</v>
      </c>
      <c r="M13" s="15">
        <v>96</v>
      </c>
      <c r="N13" s="16">
        <v>10</v>
      </c>
      <c r="O13" s="16">
        <v>43</v>
      </c>
      <c r="P13" s="17">
        <v>53</v>
      </c>
    </row>
    <row r="14" spans="1:16" s="7" customFormat="1" ht="17.25" customHeight="1">
      <c r="A14" s="15">
        <v>7</v>
      </c>
      <c r="B14" s="16">
        <v>237</v>
      </c>
      <c r="C14" s="16">
        <v>242</v>
      </c>
      <c r="D14" s="17">
        <v>479</v>
      </c>
      <c r="E14" s="15">
        <v>37</v>
      </c>
      <c r="F14" s="16">
        <v>348</v>
      </c>
      <c r="G14" s="16">
        <v>324</v>
      </c>
      <c r="H14" s="17">
        <v>672</v>
      </c>
      <c r="I14" s="15">
        <v>67</v>
      </c>
      <c r="J14" s="16">
        <v>340</v>
      </c>
      <c r="K14" s="16">
        <v>348</v>
      </c>
      <c r="L14" s="17">
        <v>688</v>
      </c>
      <c r="M14" s="15">
        <v>97</v>
      </c>
      <c r="N14" s="16">
        <v>8</v>
      </c>
      <c r="O14" s="16">
        <v>60</v>
      </c>
      <c r="P14" s="17">
        <v>68</v>
      </c>
    </row>
    <row r="15" spans="1:16" s="7" customFormat="1" ht="17.25" customHeight="1">
      <c r="A15" s="15">
        <v>8</v>
      </c>
      <c r="B15" s="16">
        <v>249</v>
      </c>
      <c r="C15" s="16">
        <v>272</v>
      </c>
      <c r="D15" s="17">
        <v>521</v>
      </c>
      <c r="E15" s="15">
        <v>38</v>
      </c>
      <c r="F15" s="16">
        <v>315</v>
      </c>
      <c r="G15" s="16">
        <v>332</v>
      </c>
      <c r="H15" s="17">
        <v>647</v>
      </c>
      <c r="I15" s="15">
        <v>68</v>
      </c>
      <c r="J15" s="16">
        <v>378</v>
      </c>
      <c r="K15" s="16">
        <v>433</v>
      </c>
      <c r="L15" s="17">
        <v>811</v>
      </c>
      <c r="M15" s="15">
        <v>98</v>
      </c>
      <c r="N15" s="16">
        <v>7</v>
      </c>
      <c r="O15" s="16">
        <v>30</v>
      </c>
      <c r="P15" s="17">
        <v>37</v>
      </c>
    </row>
    <row r="16" spans="1:16" s="7" customFormat="1" ht="17.25" customHeight="1">
      <c r="A16" s="15">
        <v>9</v>
      </c>
      <c r="B16" s="16">
        <v>228</v>
      </c>
      <c r="C16" s="16">
        <v>234</v>
      </c>
      <c r="D16" s="17">
        <v>462</v>
      </c>
      <c r="E16" s="15">
        <v>39</v>
      </c>
      <c r="F16" s="16">
        <v>331</v>
      </c>
      <c r="G16" s="16">
        <v>344</v>
      </c>
      <c r="H16" s="17">
        <v>675</v>
      </c>
      <c r="I16" s="15">
        <v>69</v>
      </c>
      <c r="J16" s="16">
        <v>386</v>
      </c>
      <c r="K16" s="16">
        <v>438</v>
      </c>
      <c r="L16" s="17">
        <v>824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272</v>
      </c>
      <c r="C17" s="16">
        <v>245</v>
      </c>
      <c r="D17" s="17">
        <v>517</v>
      </c>
      <c r="E17" s="15">
        <v>40</v>
      </c>
      <c r="F17" s="16">
        <v>333</v>
      </c>
      <c r="G17" s="16">
        <v>336</v>
      </c>
      <c r="H17" s="17">
        <v>669</v>
      </c>
      <c r="I17" s="15">
        <v>70</v>
      </c>
      <c r="J17" s="16">
        <v>416</v>
      </c>
      <c r="K17" s="16">
        <v>459</v>
      </c>
      <c r="L17" s="17">
        <v>875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240</v>
      </c>
      <c r="C18" s="16">
        <v>232</v>
      </c>
      <c r="D18" s="17">
        <v>472</v>
      </c>
      <c r="E18" s="15">
        <v>41</v>
      </c>
      <c r="F18" s="16">
        <v>363</v>
      </c>
      <c r="G18" s="16">
        <v>379</v>
      </c>
      <c r="H18" s="17">
        <v>742</v>
      </c>
      <c r="I18" s="15">
        <v>71</v>
      </c>
      <c r="J18" s="16">
        <v>411</v>
      </c>
      <c r="K18" s="16">
        <v>478</v>
      </c>
      <c r="L18" s="17">
        <v>889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265</v>
      </c>
      <c r="C19" s="16">
        <v>251</v>
      </c>
      <c r="D19" s="17">
        <v>516</v>
      </c>
      <c r="E19" s="15">
        <v>42</v>
      </c>
      <c r="F19" s="16">
        <v>402</v>
      </c>
      <c r="G19" s="16">
        <v>352</v>
      </c>
      <c r="H19" s="17">
        <v>754</v>
      </c>
      <c r="I19" s="15">
        <v>72</v>
      </c>
      <c r="J19" s="16">
        <v>504</v>
      </c>
      <c r="K19" s="16">
        <v>541</v>
      </c>
      <c r="L19" s="17">
        <v>1045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256</v>
      </c>
      <c r="C20" s="16">
        <v>273</v>
      </c>
      <c r="D20" s="17">
        <v>529</v>
      </c>
      <c r="E20" s="15">
        <v>43</v>
      </c>
      <c r="F20" s="16">
        <v>395</v>
      </c>
      <c r="G20" s="16">
        <v>412</v>
      </c>
      <c r="H20" s="17">
        <v>807</v>
      </c>
      <c r="I20" s="15">
        <v>73</v>
      </c>
      <c r="J20" s="16">
        <v>459</v>
      </c>
      <c r="K20" s="16">
        <v>523</v>
      </c>
      <c r="L20" s="17">
        <v>982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266</v>
      </c>
      <c r="C21" s="16">
        <v>238</v>
      </c>
      <c r="D21" s="17">
        <v>504</v>
      </c>
      <c r="E21" s="15">
        <v>44</v>
      </c>
      <c r="F21" s="16">
        <v>442</v>
      </c>
      <c r="G21" s="16">
        <v>428</v>
      </c>
      <c r="H21" s="17">
        <v>870</v>
      </c>
      <c r="I21" s="15">
        <v>74</v>
      </c>
      <c r="J21" s="16">
        <v>454</v>
      </c>
      <c r="K21" s="16">
        <v>472</v>
      </c>
      <c r="L21" s="17">
        <v>926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235</v>
      </c>
      <c r="C22" s="16">
        <v>252</v>
      </c>
      <c r="D22" s="17">
        <v>487</v>
      </c>
      <c r="E22" s="15">
        <v>45</v>
      </c>
      <c r="F22" s="16">
        <v>452</v>
      </c>
      <c r="G22" s="16">
        <v>412</v>
      </c>
      <c r="H22" s="17">
        <v>864</v>
      </c>
      <c r="I22" s="15">
        <v>75</v>
      </c>
      <c r="J22" s="16">
        <v>401</v>
      </c>
      <c r="K22" s="16">
        <v>467</v>
      </c>
      <c r="L22" s="17">
        <v>868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283</v>
      </c>
      <c r="C23" s="16">
        <v>275</v>
      </c>
      <c r="D23" s="17">
        <v>558</v>
      </c>
      <c r="E23" s="15">
        <v>46</v>
      </c>
      <c r="F23" s="16">
        <v>458</v>
      </c>
      <c r="G23" s="16">
        <v>411</v>
      </c>
      <c r="H23" s="17">
        <v>869</v>
      </c>
      <c r="I23" s="15">
        <v>76</v>
      </c>
      <c r="J23" s="16">
        <v>217</v>
      </c>
      <c r="K23" s="16">
        <v>253</v>
      </c>
      <c r="L23" s="17">
        <v>470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268</v>
      </c>
      <c r="C24" s="16">
        <v>261</v>
      </c>
      <c r="D24" s="17">
        <v>529</v>
      </c>
      <c r="E24" s="15">
        <v>47</v>
      </c>
      <c r="F24" s="16">
        <v>492</v>
      </c>
      <c r="G24" s="16">
        <v>455</v>
      </c>
      <c r="H24" s="17">
        <v>947</v>
      </c>
      <c r="I24" s="15">
        <v>77</v>
      </c>
      <c r="J24" s="16">
        <v>284</v>
      </c>
      <c r="K24" s="16">
        <v>343</v>
      </c>
      <c r="L24" s="17">
        <v>627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252</v>
      </c>
      <c r="C25" s="16">
        <v>229</v>
      </c>
      <c r="D25" s="17">
        <v>481</v>
      </c>
      <c r="E25" s="15">
        <v>48</v>
      </c>
      <c r="F25" s="16">
        <v>422</v>
      </c>
      <c r="G25" s="16">
        <v>419</v>
      </c>
      <c r="H25" s="17">
        <v>841</v>
      </c>
      <c r="I25" s="15">
        <v>78</v>
      </c>
      <c r="J25" s="16">
        <v>337</v>
      </c>
      <c r="K25" s="16">
        <v>356</v>
      </c>
      <c r="L25" s="17">
        <v>693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229</v>
      </c>
      <c r="C26" s="16">
        <v>218</v>
      </c>
      <c r="D26" s="17">
        <v>447</v>
      </c>
      <c r="E26" s="15">
        <v>49</v>
      </c>
      <c r="F26" s="16">
        <v>467</v>
      </c>
      <c r="G26" s="16">
        <v>433</v>
      </c>
      <c r="H26" s="17">
        <v>900</v>
      </c>
      <c r="I26" s="15">
        <v>79</v>
      </c>
      <c r="J26" s="16">
        <v>283</v>
      </c>
      <c r="K26" s="16">
        <v>376</v>
      </c>
      <c r="L26" s="17">
        <v>659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218</v>
      </c>
      <c r="D27" s="17">
        <v>466</v>
      </c>
      <c r="E27" s="15">
        <v>50</v>
      </c>
      <c r="F27" s="16">
        <v>411</v>
      </c>
      <c r="G27" s="16">
        <v>393</v>
      </c>
      <c r="H27" s="17">
        <v>804</v>
      </c>
      <c r="I27" s="15">
        <v>80</v>
      </c>
      <c r="J27" s="16">
        <v>261</v>
      </c>
      <c r="K27" s="16">
        <v>376</v>
      </c>
      <c r="L27" s="17">
        <v>637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237</v>
      </c>
      <c r="C28" s="16">
        <v>227</v>
      </c>
      <c r="D28" s="17">
        <v>464</v>
      </c>
      <c r="E28" s="15">
        <v>51</v>
      </c>
      <c r="F28" s="16">
        <v>401</v>
      </c>
      <c r="G28" s="16">
        <v>384</v>
      </c>
      <c r="H28" s="17">
        <v>785</v>
      </c>
      <c r="I28" s="15">
        <v>81</v>
      </c>
      <c r="J28" s="16">
        <v>233</v>
      </c>
      <c r="K28" s="16">
        <v>314</v>
      </c>
      <c r="L28" s="17">
        <v>547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219</v>
      </c>
      <c r="C29" s="16">
        <v>223</v>
      </c>
      <c r="D29" s="17">
        <v>442</v>
      </c>
      <c r="E29" s="15">
        <v>52</v>
      </c>
      <c r="F29" s="16">
        <v>408</v>
      </c>
      <c r="G29" s="16">
        <v>356</v>
      </c>
      <c r="H29" s="17">
        <v>764</v>
      </c>
      <c r="I29" s="15">
        <v>82</v>
      </c>
      <c r="J29" s="16">
        <v>229</v>
      </c>
      <c r="K29" s="16">
        <v>253</v>
      </c>
      <c r="L29" s="17">
        <v>482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225</v>
      </c>
      <c r="C30" s="16">
        <v>215</v>
      </c>
      <c r="D30" s="17">
        <v>440</v>
      </c>
      <c r="E30" s="15">
        <v>53</v>
      </c>
      <c r="F30" s="16">
        <v>395</v>
      </c>
      <c r="G30" s="16">
        <v>371</v>
      </c>
      <c r="H30" s="17">
        <v>766</v>
      </c>
      <c r="I30" s="15">
        <v>83</v>
      </c>
      <c r="J30" s="16">
        <v>180</v>
      </c>
      <c r="K30" s="16">
        <v>234</v>
      </c>
      <c r="L30" s="17">
        <v>414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201</v>
      </c>
      <c r="C31" s="16">
        <v>208</v>
      </c>
      <c r="D31" s="17">
        <v>409</v>
      </c>
      <c r="E31" s="15">
        <v>54</v>
      </c>
      <c r="F31" s="16">
        <v>325</v>
      </c>
      <c r="G31" s="16">
        <v>357</v>
      </c>
      <c r="H31" s="17">
        <v>682</v>
      </c>
      <c r="I31" s="15">
        <v>84</v>
      </c>
      <c r="J31" s="16">
        <v>170</v>
      </c>
      <c r="K31" s="16">
        <v>278</v>
      </c>
      <c r="L31" s="17">
        <v>448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184</v>
      </c>
      <c r="C32" s="16">
        <v>231</v>
      </c>
      <c r="D32" s="17">
        <v>415</v>
      </c>
      <c r="E32" s="15">
        <v>55</v>
      </c>
      <c r="F32" s="16">
        <v>339</v>
      </c>
      <c r="G32" s="16">
        <v>313</v>
      </c>
      <c r="H32" s="17">
        <v>652</v>
      </c>
      <c r="I32" s="15">
        <v>85</v>
      </c>
      <c r="J32" s="16">
        <v>169</v>
      </c>
      <c r="K32" s="16">
        <v>227</v>
      </c>
      <c r="L32" s="17">
        <v>396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190</v>
      </c>
      <c r="C33" s="16">
        <v>233</v>
      </c>
      <c r="D33" s="17">
        <v>423</v>
      </c>
      <c r="E33" s="15">
        <v>56</v>
      </c>
      <c r="F33" s="16">
        <v>294</v>
      </c>
      <c r="G33" s="16">
        <v>305</v>
      </c>
      <c r="H33" s="17">
        <v>599</v>
      </c>
      <c r="I33" s="15">
        <v>86</v>
      </c>
      <c r="J33" s="16">
        <v>151</v>
      </c>
      <c r="K33" s="16">
        <v>274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251</v>
      </c>
      <c r="D34" s="17">
        <v>491</v>
      </c>
      <c r="E34" s="15">
        <v>57</v>
      </c>
      <c r="F34" s="16">
        <v>338</v>
      </c>
      <c r="G34" s="16">
        <v>305</v>
      </c>
      <c r="H34" s="17">
        <v>643</v>
      </c>
      <c r="I34" s="15">
        <v>87</v>
      </c>
      <c r="J34" s="16">
        <v>109</v>
      </c>
      <c r="K34" s="16">
        <v>214</v>
      </c>
      <c r="L34" s="17">
        <v>323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235</v>
      </c>
      <c r="D35" s="17">
        <v>478</v>
      </c>
      <c r="E35" s="15">
        <v>58</v>
      </c>
      <c r="F35" s="16">
        <v>316</v>
      </c>
      <c r="G35" s="16">
        <v>340</v>
      </c>
      <c r="H35" s="17">
        <v>656</v>
      </c>
      <c r="I35" s="15">
        <v>88</v>
      </c>
      <c r="J35" s="16">
        <v>90</v>
      </c>
      <c r="K35" s="16">
        <v>167</v>
      </c>
      <c r="L35" s="17">
        <v>257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244</v>
      </c>
      <c r="C36" s="19">
        <v>236</v>
      </c>
      <c r="D36" s="20">
        <v>480</v>
      </c>
      <c r="E36" s="18">
        <v>59</v>
      </c>
      <c r="F36" s="19">
        <v>317</v>
      </c>
      <c r="G36" s="19">
        <v>290</v>
      </c>
      <c r="H36" s="20">
        <v>607</v>
      </c>
      <c r="I36" s="18">
        <v>89</v>
      </c>
      <c r="J36" s="19">
        <v>86</v>
      </c>
      <c r="K36" s="19">
        <v>210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1044</v>
      </c>
      <c r="C39" s="16">
        <v>973</v>
      </c>
      <c r="D39" s="17">
        <v>2017</v>
      </c>
      <c r="E39" s="15" t="s">
        <v>52</v>
      </c>
      <c r="F39" s="16">
        <v>1935</v>
      </c>
      <c r="G39" s="16">
        <v>1907</v>
      </c>
      <c r="H39" s="17">
        <v>3842</v>
      </c>
      <c r="I39" s="15" t="s">
        <v>53</v>
      </c>
      <c r="J39" s="16">
        <v>1073</v>
      </c>
      <c r="K39" s="16">
        <v>1455</v>
      </c>
      <c r="L39" s="17">
        <v>2528</v>
      </c>
      <c r="M39" s="15" t="s">
        <v>54</v>
      </c>
      <c r="N39" s="16">
        <v>3568</v>
      </c>
      <c r="O39" s="16">
        <v>3420</v>
      </c>
      <c r="P39" s="17">
        <v>6988</v>
      </c>
    </row>
    <row r="40" spans="1:16" s="7" customFormat="1" ht="17.25" customHeight="1">
      <c r="A40" s="15" t="s">
        <v>55</v>
      </c>
      <c r="B40" s="16">
        <v>1225</v>
      </c>
      <c r="C40" s="16">
        <v>1208</v>
      </c>
      <c r="D40" s="17">
        <v>2433</v>
      </c>
      <c r="E40" s="15" t="s">
        <v>56</v>
      </c>
      <c r="F40" s="16">
        <v>2291</v>
      </c>
      <c r="G40" s="16">
        <v>2130</v>
      </c>
      <c r="H40" s="17">
        <v>4421</v>
      </c>
      <c r="I40" s="15" t="s">
        <v>57</v>
      </c>
      <c r="J40" s="16">
        <v>605</v>
      </c>
      <c r="K40" s="16">
        <v>1092</v>
      </c>
      <c r="L40" s="17">
        <v>1697</v>
      </c>
      <c r="M40" s="15" t="s">
        <v>58</v>
      </c>
      <c r="N40" s="16">
        <v>15846</v>
      </c>
      <c r="O40" s="16">
        <v>15650</v>
      </c>
      <c r="P40" s="17">
        <v>31496</v>
      </c>
    </row>
    <row r="41" spans="1:16" s="7" customFormat="1" ht="17.25" customHeight="1">
      <c r="A41" s="15" t="s">
        <v>59</v>
      </c>
      <c r="B41" s="16">
        <v>1299</v>
      </c>
      <c r="C41" s="16">
        <v>1239</v>
      </c>
      <c r="D41" s="17">
        <v>2538</v>
      </c>
      <c r="E41" s="15" t="s">
        <v>60</v>
      </c>
      <c r="F41" s="16">
        <v>1940</v>
      </c>
      <c r="G41" s="16">
        <v>1861</v>
      </c>
      <c r="H41" s="17">
        <v>3801</v>
      </c>
      <c r="I41" s="15" t="s">
        <v>61</v>
      </c>
      <c r="J41" s="16">
        <v>223</v>
      </c>
      <c r="K41" s="16">
        <v>665</v>
      </c>
      <c r="L41" s="17">
        <v>888</v>
      </c>
      <c r="M41" s="15" t="s">
        <v>214</v>
      </c>
      <c r="N41" s="16">
        <v>7505</v>
      </c>
      <c r="O41" s="16">
        <v>9749</v>
      </c>
      <c r="P41" s="17">
        <v>17254</v>
      </c>
    </row>
    <row r="42" spans="1:16" s="7" customFormat="1" ht="17.25" customHeight="1">
      <c r="A42" s="15" t="s">
        <v>62</v>
      </c>
      <c r="B42" s="16">
        <v>1267</v>
      </c>
      <c r="C42" s="16">
        <v>1235</v>
      </c>
      <c r="D42" s="17">
        <v>2502</v>
      </c>
      <c r="E42" s="15" t="s">
        <v>63</v>
      </c>
      <c r="F42" s="16">
        <v>1604</v>
      </c>
      <c r="G42" s="16">
        <v>1553</v>
      </c>
      <c r="H42" s="17">
        <v>3157</v>
      </c>
      <c r="I42" s="15" t="s">
        <v>64</v>
      </c>
      <c r="J42" s="16">
        <v>44</v>
      </c>
      <c r="K42" s="16">
        <v>247</v>
      </c>
      <c r="L42" s="17">
        <v>291</v>
      </c>
      <c r="M42" s="18" t="s">
        <v>211</v>
      </c>
      <c r="N42" s="19">
        <v>26919</v>
      </c>
      <c r="O42" s="19">
        <v>28819</v>
      </c>
      <c r="P42" s="20">
        <v>55738</v>
      </c>
    </row>
    <row r="43" spans="1:12" s="7" customFormat="1" ht="17.25" customHeight="1">
      <c r="A43" s="15" t="s">
        <v>65</v>
      </c>
      <c r="B43" s="16">
        <v>1130</v>
      </c>
      <c r="C43" s="16">
        <v>1091</v>
      </c>
      <c r="D43" s="17">
        <v>2221</v>
      </c>
      <c r="E43" s="15" t="s">
        <v>66</v>
      </c>
      <c r="F43" s="16">
        <v>1532</v>
      </c>
      <c r="G43" s="16">
        <v>1644</v>
      </c>
      <c r="H43" s="17">
        <v>3176</v>
      </c>
      <c r="I43" s="15" t="s">
        <v>67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68</v>
      </c>
      <c r="B44" s="16">
        <v>1101</v>
      </c>
      <c r="C44" s="16">
        <v>1186</v>
      </c>
      <c r="D44" s="17">
        <v>2287</v>
      </c>
      <c r="E44" s="15" t="s">
        <v>69</v>
      </c>
      <c r="F44" s="16">
        <v>1788</v>
      </c>
      <c r="G44" s="16">
        <v>1969</v>
      </c>
      <c r="H44" s="17">
        <v>3757</v>
      </c>
      <c r="I44" s="15" t="s">
        <v>70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71</v>
      </c>
      <c r="B45" s="16">
        <v>1392</v>
      </c>
      <c r="C45" s="16">
        <v>1391</v>
      </c>
      <c r="D45" s="17">
        <v>2783</v>
      </c>
      <c r="E45" s="15" t="s">
        <v>72</v>
      </c>
      <c r="F45" s="16">
        <v>2244</v>
      </c>
      <c r="G45" s="16">
        <v>2473</v>
      </c>
      <c r="H45" s="17">
        <v>4717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1654</v>
      </c>
      <c r="C46" s="19">
        <v>1652</v>
      </c>
      <c r="D46" s="20">
        <v>3306</v>
      </c>
      <c r="E46" s="18" t="s">
        <v>75</v>
      </c>
      <c r="F46" s="19">
        <v>1522</v>
      </c>
      <c r="G46" s="19">
        <v>1795</v>
      </c>
      <c r="H46" s="20">
        <v>3317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12082</v>
      </c>
      <c r="B4" s="8">
        <v>6007</v>
      </c>
      <c r="C4" s="8">
        <v>6075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</v>
      </c>
      <c r="C7" s="13">
        <v>46</v>
      </c>
      <c r="D7" s="14">
        <v>97</v>
      </c>
      <c r="E7" s="15">
        <v>30</v>
      </c>
      <c r="F7" s="16">
        <v>63</v>
      </c>
      <c r="G7" s="16">
        <v>53</v>
      </c>
      <c r="H7" s="17">
        <v>116</v>
      </c>
      <c r="I7" s="15">
        <v>60</v>
      </c>
      <c r="J7" s="16">
        <v>64</v>
      </c>
      <c r="K7" s="16">
        <v>54</v>
      </c>
      <c r="L7" s="17">
        <v>118</v>
      </c>
      <c r="M7" s="15">
        <v>90</v>
      </c>
      <c r="N7" s="16">
        <v>13</v>
      </c>
      <c r="O7" s="16">
        <v>34</v>
      </c>
      <c r="P7" s="17">
        <v>47</v>
      </c>
    </row>
    <row r="8" spans="1:16" s="7" customFormat="1" ht="17.25" customHeight="1">
      <c r="A8" s="15">
        <v>1</v>
      </c>
      <c r="B8" s="16">
        <v>56</v>
      </c>
      <c r="C8" s="16">
        <v>48</v>
      </c>
      <c r="D8" s="17">
        <v>104</v>
      </c>
      <c r="E8" s="15">
        <v>31</v>
      </c>
      <c r="F8" s="16">
        <v>58</v>
      </c>
      <c r="G8" s="16">
        <v>59</v>
      </c>
      <c r="H8" s="17">
        <v>117</v>
      </c>
      <c r="I8" s="15">
        <v>61</v>
      </c>
      <c r="J8" s="16">
        <v>64</v>
      </c>
      <c r="K8" s="16">
        <v>83</v>
      </c>
      <c r="L8" s="17">
        <v>147</v>
      </c>
      <c r="M8" s="15">
        <v>91</v>
      </c>
      <c r="N8" s="16">
        <v>17</v>
      </c>
      <c r="O8" s="16">
        <v>21</v>
      </c>
      <c r="P8" s="17">
        <v>38</v>
      </c>
    </row>
    <row r="9" spans="1:16" s="7" customFormat="1" ht="17.25" customHeight="1">
      <c r="A9" s="15">
        <v>2</v>
      </c>
      <c r="B9" s="16">
        <v>56</v>
      </c>
      <c r="C9" s="16">
        <v>53</v>
      </c>
      <c r="D9" s="17">
        <v>109</v>
      </c>
      <c r="E9" s="15">
        <v>32</v>
      </c>
      <c r="F9" s="16">
        <v>65</v>
      </c>
      <c r="G9" s="16">
        <v>66</v>
      </c>
      <c r="H9" s="17">
        <v>131</v>
      </c>
      <c r="I9" s="15">
        <v>62</v>
      </c>
      <c r="J9" s="16">
        <v>73</v>
      </c>
      <c r="K9" s="16">
        <v>65</v>
      </c>
      <c r="L9" s="17">
        <v>138</v>
      </c>
      <c r="M9" s="15">
        <v>92</v>
      </c>
      <c r="N9" s="16">
        <v>13</v>
      </c>
      <c r="O9" s="16">
        <v>28</v>
      </c>
      <c r="P9" s="17">
        <v>41</v>
      </c>
    </row>
    <row r="10" spans="1:16" s="7" customFormat="1" ht="17.25" customHeight="1">
      <c r="A10" s="15">
        <v>3</v>
      </c>
      <c r="B10" s="16">
        <v>51</v>
      </c>
      <c r="C10" s="16">
        <v>45</v>
      </c>
      <c r="D10" s="17">
        <v>96</v>
      </c>
      <c r="E10" s="15">
        <v>33</v>
      </c>
      <c r="F10" s="16">
        <v>70</v>
      </c>
      <c r="G10" s="16">
        <v>73</v>
      </c>
      <c r="H10" s="17">
        <v>143</v>
      </c>
      <c r="I10" s="15">
        <v>63</v>
      </c>
      <c r="J10" s="16">
        <v>82</v>
      </c>
      <c r="K10" s="16">
        <v>77</v>
      </c>
      <c r="L10" s="17">
        <v>159</v>
      </c>
      <c r="M10" s="15">
        <v>93</v>
      </c>
      <c r="N10" s="16">
        <v>8</v>
      </c>
      <c r="O10" s="16">
        <v>28</v>
      </c>
      <c r="P10" s="17">
        <v>36</v>
      </c>
    </row>
    <row r="11" spans="1:16" s="7" customFormat="1" ht="17.25" customHeight="1">
      <c r="A11" s="15">
        <v>4</v>
      </c>
      <c r="B11" s="16">
        <v>68</v>
      </c>
      <c r="C11" s="16">
        <v>48</v>
      </c>
      <c r="D11" s="17">
        <v>116</v>
      </c>
      <c r="E11" s="15">
        <v>34</v>
      </c>
      <c r="F11" s="16">
        <v>71</v>
      </c>
      <c r="G11" s="16">
        <v>64</v>
      </c>
      <c r="H11" s="17">
        <v>135</v>
      </c>
      <c r="I11" s="15">
        <v>64</v>
      </c>
      <c r="J11" s="16">
        <v>81</v>
      </c>
      <c r="K11" s="16">
        <v>82</v>
      </c>
      <c r="L11" s="17">
        <v>163</v>
      </c>
      <c r="M11" s="15">
        <v>94</v>
      </c>
      <c r="N11" s="16">
        <v>5</v>
      </c>
      <c r="O11" s="16">
        <v>15</v>
      </c>
      <c r="P11" s="17">
        <v>20</v>
      </c>
    </row>
    <row r="12" spans="1:16" s="7" customFormat="1" ht="17.25" customHeight="1">
      <c r="A12" s="15">
        <v>5</v>
      </c>
      <c r="B12" s="16">
        <v>60</v>
      </c>
      <c r="C12" s="16">
        <v>57</v>
      </c>
      <c r="D12" s="17">
        <v>117</v>
      </c>
      <c r="E12" s="15">
        <v>35</v>
      </c>
      <c r="F12" s="16">
        <v>86</v>
      </c>
      <c r="G12" s="16">
        <v>72</v>
      </c>
      <c r="H12" s="17">
        <v>158</v>
      </c>
      <c r="I12" s="15">
        <v>65</v>
      </c>
      <c r="J12" s="16">
        <v>97</v>
      </c>
      <c r="K12" s="16">
        <v>72</v>
      </c>
      <c r="L12" s="17">
        <v>169</v>
      </c>
      <c r="M12" s="15">
        <v>95</v>
      </c>
      <c r="N12" s="16">
        <v>9</v>
      </c>
      <c r="O12" s="16">
        <v>15</v>
      </c>
      <c r="P12" s="17">
        <v>24</v>
      </c>
    </row>
    <row r="13" spans="1:16" s="7" customFormat="1" ht="17.25" customHeight="1">
      <c r="A13" s="15">
        <v>6</v>
      </c>
      <c r="B13" s="16">
        <v>45</v>
      </c>
      <c r="C13" s="16">
        <v>44</v>
      </c>
      <c r="D13" s="17">
        <v>89</v>
      </c>
      <c r="E13" s="15">
        <v>36</v>
      </c>
      <c r="F13" s="16">
        <v>91</v>
      </c>
      <c r="G13" s="16">
        <v>73</v>
      </c>
      <c r="H13" s="17">
        <v>164</v>
      </c>
      <c r="I13" s="15">
        <v>66</v>
      </c>
      <c r="J13" s="16">
        <v>69</v>
      </c>
      <c r="K13" s="16">
        <v>89</v>
      </c>
      <c r="L13" s="17">
        <v>158</v>
      </c>
      <c r="M13" s="15">
        <v>96</v>
      </c>
      <c r="N13" s="16">
        <v>4</v>
      </c>
      <c r="O13" s="16">
        <v>15</v>
      </c>
      <c r="P13" s="17">
        <v>19</v>
      </c>
    </row>
    <row r="14" spans="1:16" s="7" customFormat="1" ht="17.25" customHeight="1">
      <c r="A14" s="15">
        <v>7</v>
      </c>
      <c r="B14" s="16">
        <v>55</v>
      </c>
      <c r="C14" s="16">
        <v>46</v>
      </c>
      <c r="D14" s="17">
        <v>101</v>
      </c>
      <c r="E14" s="15">
        <v>37</v>
      </c>
      <c r="F14" s="16">
        <v>74</v>
      </c>
      <c r="G14" s="16">
        <v>67</v>
      </c>
      <c r="H14" s="17">
        <v>141</v>
      </c>
      <c r="I14" s="15">
        <v>67</v>
      </c>
      <c r="J14" s="16">
        <v>75</v>
      </c>
      <c r="K14" s="16">
        <v>78</v>
      </c>
      <c r="L14" s="17">
        <v>153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61</v>
      </c>
      <c r="C15" s="16">
        <v>46</v>
      </c>
      <c r="D15" s="17">
        <v>107</v>
      </c>
      <c r="E15" s="15">
        <v>38</v>
      </c>
      <c r="F15" s="16">
        <v>81</v>
      </c>
      <c r="G15" s="16">
        <v>74</v>
      </c>
      <c r="H15" s="17">
        <v>155</v>
      </c>
      <c r="I15" s="15">
        <v>68</v>
      </c>
      <c r="J15" s="16">
        <v>79</v>
      </c>
      <c r="K15" s="16">
        <v>75</v>
      </c>
      <c r="L15" s="17">
        <v>154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61</v>
      </c>
      <c r="C16" s="16">
        <v>63</v>
      </c>
      <c r="D16" s="17">
        <v>124</v>
      </c>
      <c r="E16" s="15">
        <v>39</v>
      </c>
      <c r="F16" s="16">
        <v>101</v>
      </c>
      <c r="G16" s="16">
        <v>75</v>
      </c>
      <c r="H16" s="17">
        <v>176</v>
      </c>
      <c r="I16" s="15">
        <v>69</v>
      </c>
      <c r="J16" s="16">
        <v>78</v>
      </c>
      <c r="K16" s="16">
        <v>89</v>
      </c>
      <c r="L16" s="17">
        <v>167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54</v>
      </c>
      <c r="C17" s="16">
        <v>54</v>
      </c>
      <c r="D17" s="17">
        <v>108</v>
      </c>
      <c r="E17" s="15">
        <v>40</v>
      </c>
      <c r="F17" s="16">
        <v>75</v>
      </c>
      <c r="G17" s="16">
        <v>72</v>
      </c>
      <c r="H17" s="17">
        <v>147</v>
      </c>
      <c r="I17" s="15">
        <v>70</v>
      </c>
      <c r="J17" s="16">
        <v>78</v>
      </c>
      <c r="K17" s="16">
        <v>84</v>
      </c>
      <c r="L17" s="17">
        <v>162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54</v>
      </c>
      <c r="C18" s="16">
        <v>46</v>
      </c>
      <c r="D18" s="17">
        <v>100</v>
      </c>
      <c r="E18" s="15">
        <v>41</v>
      </c>
      <c r="F18" s="16">
        <v>86</v>
      </c>
      <c r="G18" s="16">
        <v>67</v>
      </c>
      <c r="H18" s="17">
        <v>153</v>
      </c>
      <c r="I18" s="15">
        <v>71</v>
      </c>
      <c r="J18" s="16">
        <v>89</v>
      </c>
      <c r="K18" s="16">
        <v>99</v>
      </c>
      <c r="L18" s="17">
        <v>188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57</v>
      </c>
      <c r="C19" s="16">
        <v>51</v>
      </c>
      <c r="D19" s="17">
        <v>108</v>
      </c>
      <c r="E19" s="15">
        <v>42</v>
      </c>
      <c r="F19" s="16">
        <v>94</v>
      </c>
      <c r="G19" s="16">
        <v>90</v>
      </c>
      <c r="H19" s="17">
        <v>184</v>
      </c>
      <c r="I19" s="15">
        <v>72</v>
      </c>
      <c r="J19" s="16">
        <v>104</v>
      </c>
      <c r="K19" s="16">
        <v>100</v>
      </c>
      <c r="L19" s="17">
        <v>204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65</v>
      </c>
      <c r="C20" s="16">
        <v>63</v>
      </c>
      <c r="D20" s="17">
        <v>128</v>
      </c>
      <c r="E20" s="15">
        <v>43</v>
      </c>
      <c r="F20" s="16">
        <v>77</v>
      </c>
      <c r="G20" s="16">
        <v>77</v>
      </c>
      <c r="H20" s="17">
        <v>154</v>
      </c>
      <c r="I20" s="15">
        <v>73</v>
      </c>
      <c r="J20" s="16">
        <v>94</v>
      </c>
      <c r="K20" s="16">
        <v>101</v>
      </c>
      <c r="L20" s="17">
        <v>195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69</v>
      </c>
      <c r="C21" s="16">
        <v>46</v>
      </c>
      <c r="D21" s="17">
        <v>115</v>
      </c>
      <c r="E21" s="15">
        <v>44</v>
      </c>
      <c r="F21" s="16">
        <v>86</v>
      </c>
      <c r="G21" s="16">
        <v>90</v>
      </c>
      <c r="H21" s="17">
        <v>176</v>
      </c>
      <c r="I21" s="15">
        <v>74</v>
      </c>
      <c r="J21" s="16">
        <v>90</v>
      </c>
      <c r="K21" s="16">
        <v>91</v>
      </c>
      <c r="L21" s="17">
        <v>181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67</v>
      </c>
      <c r="C22" s="16">
        <v>58</v>
      </c>
      <c r="D22" s="17">
        <v>125</v>
      </c>
      <c r="E22" s="15">
        <v>45</v>
      </c>
      <c r="F22" s="16">
        <v>111</v>
      </c>
      <c r="G22" s="16">
        <v>90</v>
      </c>
      <c r="H22" s="17">
        <v>201</v>
      </c>
      <c r="I22" s="15">
        <v>75</v>
      </c>
      <c r="J22" s="16">
        <v>60</v>
      </c>
      <c r="K22" s="16">
        <v>70</v>
      </c>
      <c r="L22" s="17">
        <v>130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73</v>
      </c>
      <c r="D23" s="17">
        <v>130</v>
      </c>
      <c r="E23" s="15">
        <v>46</v>
      </c>
      <c r="F23" s="16">
        <v>92</v>
      </c>
      <c r="G23" s="16">
        <v>111</v>
      </c>
      <c r="H23" s="17">
        <v>203</v>
      </c>
      <c r="I23" s="15">
        <v>76</v>
      </c>
      <c r="J23" s="16">
        <v>45</v>
      </c>
      <c r="K23" s="16">
        <v>42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58</v>
      </c>
      <c r="D24" s="17">
        <v>103</v>
      </c>
      <c r="E24" s="15">
        <v>47</v>
      </c>
      <c r="F24" s="16">
        <v>105</v>
      </c>
      <c r="G24" s="16">
        <v>95</v>
      </c>
      <c r="H24" s="17">
        <v>200</v>
      </c>
      <c r="I24" s="15">
        <v>77</v>
      </c>
      <c r="J24" s="16">
        <v>37</v>
      </c>
      <c r="K24" s="16">
        <v>45</v>
      </c>
      <c r="L24" s="17">
        <v>82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89</v>
      </c>
      <c r="C25" s="16">
        <v>54</v>
      </c>
      <c r="D25" s="17">
        <v>143</v>
      </c>
      <c r="E25" s="15">
        <v>48</v>
      </c>
      <c r="F25" s="16">
        <v>101</v>
      </c>
      <c r="G25" s="16">
        <v>85</v>
      </c>
      <c r="H25" s="17">
        <v>186</v>
      </c>
      <c r="I25" s="15">
        <v>78</v>
      </c>
      <c r="J25" s="16">
        <v>49</v>
      </c>
      <c r="K25" s="16">
        <v>52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73</v>
      </c>
      <c r="D26" s="17">
        <v>122</v>
      </c>
      <c r="E26" s="15">
        <v>49</v>
      </c>
      <c r="F26" s="16">
        <v>109</v>
      </c>
      <c r="G26" s="16">
        <v>94</v>
      </c>
      <c r="H26" s="17">
        <v>203</v>
      </c>
      <c r="I26" s="15">
        <v>79</v>
      </c>
      <c r="J26" s="16">
        <v>40</v>
      </c>
      <c r="K26" s="16">
        <v>46</v>
      </c>
      <c r="L26" s="17">
        <v>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</v>
      </c>
      <c r="C27" s="16">
        <v>63</v>
      </c>
      <c r="D27" s="17">
        <v>127</v>
      </c>
      <c r="E27" s="15">
        <v>50</v>
      </c>
      <c r="F27" s="16">
        <v>95</v>
      </c>
      <c r="G27" s="16">
        <v>91</v>
      </c>
      <c r="H27" s="17">
        <v>186</v>
      </c>
      <c r="I27" s="15">
        <v>80</v>
      </c>
      <c r="J27" s="16">
        <v>44</v>
      </c>
      <c r="K27" s="16">
        <v>46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50</v>
      </c>
      <c r="C28" s="16">
        <v>48</v>
      </c>
      <c r="D28" s="17">
        <v>98</v>
      </c>
      <c r="E28" s="15">
        <v>51</v>
      </c>
      <c r="F28" s="16">
        <v>79</v>
      </c>
      <c r="G28" s="16">
        <v>80</v>
      </c>
      <c r="H28" s="17">
        <v>159</v>
      </c>
      <c r="I28" s="15">
        <v>81</v>
      </c>
      <c r="J28" s="16">
        <v>32</v>
      </c>
      <c r="K28" s="16">
        <v>57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71</v>
      </c>
      <c r="C29" s="16">
        <v>65</v>
      </c>
      <c r="D29" s="17">
        <v>136</v>
      </c>
      <c r="E29" s="15">
        <v>52</v>
      </c>
      <c r="F29" s="16">
        <v>85</v>
      </c>
      <c r="G29" s="16">
        <v>74</v>
      </c>
      <c r="H29" s="17">
        <v>159</v>
      </c>
      <c r="I29" s="15">
        <v>82</v>
      </c>
      <c r="J29" s="16">
        <v>30</v>
      </c>
      <c r="K29" s="16">
        <v>44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49</v>
      </c>
      <c r="D30" s="17">
        <v>108</v>
      </c>
      <c r="E30" s="15">
        <v>53</v>
      </c>
      <c r="F30" s="16">
        <v>85</v>
      </c>
      <c r="G30" s="16">
        <v>71</v>
      </c>
      <c r="H30" s="17">
        <v>156</v>
      </c>
      <c r="I30" s="15">
        <v>83</v>
      </c>
      <c r="J30" s="16">
        <v>31</v>
      </c>
      <c r="K30" s="16">
        <v>45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</v>
      </c>
      <c r="C31" s="16">
        <v>31</v>
      </c>
      <c r="D31" s="17">
        <v>84</v>
      </c>
      <c r="E31" s="15">
        <v>54</v>
      </c>
      <c r="F31" s="16">
        <v>81</v>
      </c>
      <c r="G31" s="16">
        <v>91</v>
      </c>
      <c r="H31" s="17">
        <v>172</v>
      </c>
      <c r="I31" s="15">
        <v>84</v>
      </c>
      <c r="J31" s="16">
        <v>27</v>
      </c>
      <c r="K31" s="16">
        <v>49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66</v>
      </c>
      <c r="C32" s="16">
        <v>61</v>
      </c>
      <c r="D32" s="17">
        <v>127</v>
      </c>
      <c r="E32" s="15">
        <v>55</v>
      </c>
      <c r="F32" s="16">
        <v>64</v>
      </c>
      <c r="G32" s="16">
        <v>62</v>
      </c>
      <c r="H32" s="17">
        <v>126</v>
      </c>
      <c r="I32" s="15">
        <v>85</v>
      </c>
      <c r="J32" s="16">
        <v>31</v>
      </c>
      <c r="K32" s="16">
        <v>60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60</v>
      </c>
      <c r="D33" s="17">
        <v>112</v>
      </c>
      <c r="E33" s="15">
        <v>56</v>
      </c>
      <c r="F33" s="16">
        <v>62</v>
      </c>
      <c r="G33" s="16">
        <v>62</v>
      </c>
      <c r="H33" s="17">
        <v>124</v>
      </c>
      <c r="I33" s="15">
        <v>86</v>
      </c>
      <c r="J33" s="16">
        <v>26</v>
      </c>
      <c r="K33" s="16">
        <v>46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59</v>
      </c>
      <c r="D34" s="17">
        <v>113</v>
      </c>
      <c r="E34" s="15">
        <v>57</v>
      </c>
      <c r="F34" s="16">
        <v>87</v>
      </c>
      <c r="G34" s="16">
        <v>74</v>
      </c>
      <c r="H34" s="17">
        <v>161</v>
      </c>
      <c r="I34" s="15">
        <v>87</v>
      </c>
      <c r="J34" s="16">
        <v>21</v>
      </c>
      <c r="K34" s="16">
        <v>48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</v>
      </c>
      <c r="C35" s="16">
        <v>68</v>
      </c>
      <c r="D35" s="17">
        <v>135</v>
      </c>
      <c r="E35" s="15">
        <v>58</v>
      </c>
      <c r="F35" s="16">
        <v>59</v>
      </c>
      <c r="G35" s="16">
        <v>71</v>
      </c>
      <c r="H35" s="17">
        <v>130</v>
      </c>
      <c r="I35" s="15">
        <v>88</v>
      </c>
      <c r="J35" s="16">
        <v>23</v>
      </c>
      <c r="K35" s="16">
        <v>38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</v>
      </c>
      <c r="C36" s="19">
        <v>57</v>
      </c>
      <c r="D36" s="20">
        <v>103</v>
      </c>
      <c r="E36" s="18">
        <v>59</v>
      </c>
      <c r="F36" s="19">
        <v>57</v>
      </c>
      <c r="G36" s="19">
        <v>75</v>
      </c>
      <c r="H36" s="20">
        <v>132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282</v>
      </c>
      <c r="C39" s="16">
        <v>240</v>
      </c>
      <c r="D39" s="17">
        <v>522</v>
      </c>
      <c r="E39" s="15" t="s">
        <v>77</v>
      </c>
      <c r="F39" s="16">
        <v>418</v>
      </c>
      <c r="G39" s="16">
        <v>396</v>
      </c>
      <c r="H39" s="17">
        <v>814</v>
      </c>
      <c r="I39" s="15" t="s">
        <v>78</v>
      </c>
      <c r="J39" s="16">
        <v>164</v>
      </c>
      <c r="K39" s="16">
        <v>241</v>
      </c>
      <c r="L39" s="17">
        <v>405</v>
      </c>
      <c r="M39" s="15" t="s">
        <v>79</v>
      </c>
      <c r="N39" s="16">
        <v>863</v>
      </c>
      <c r="O39" s="16">
        <v>756</v>
      </c>
      <c r="P39" s="17">
        <v>1619</v>
      </c>
    </row>
    <row r="40" spans="1:16" s="7" customFormat="1" ht="17.25" customHeight="1">
      <c r="A40" s="15" t="s">
        <v>80</v>
      </c>
      <c r="B40" s="16">
        <v>282</v>
      </c>
      <c r="C40" s="16">
        <v>256</v>
      </c>
      <c r="D40" s="17">
        <v>538</v>
      </c>
      <c r="E40" s="15" t="s">
        <v>81</v>
      </c>
      <c r="F40" s="16">
        <v>518</v>
      </c>
      <c r="G40" s="16">
        <v>475</v>
      </c>
      <c r="H40" s="17">
        <v>993</v>
      </c>
      <c r="I40" s="15" t="s">
        <v>82</v>
      </c>
      <c r="J40" s="16">
        <v>118</v>
      </c>
      <c r="K40" s="16">
        <v>231</v>
      </c>
      <c r="L40" s="17">
        <v>349</v>
      </c>
      <c r="M40" s="15" t="s">
        <v>83</v>
      </c>
      <c r="N40" s="16">
        <v>3703</v>
      </c>
      <c r="O40" s="16">
        <v>3536</v>
      </c>
      <c r="P40" s="17">
        <v>7239</v>
      </c>
    </row>
    <row r="41" spans="1:16" s="7" customFormat="1" ht="17.25" customHeight="1">
      <c r="A41" s="15" t="s">
        <v>84</v>
      </c>
      <c r="B41" s="16">
        <v>299</v>
      </c>
      <c r="C41" s="16">
        <v>260</v>
      </c>
      <c r="D41" s="17">
        <v>559</v>
      </c>
      <c r="E41" s="15" t="s">
        <v>85</v>
      </c>
      <c r="F41" s="16">
        <v>425</v>
      </c>
      <c r="G41" s="16">
        <v>407</v>
      </c>
      <c r="H41" s="17">
        <v>832</v>
      </c>
      <c r="I41" s="15" t="s">
        <v>86</v>
      </c>
      <c r="J41" s="16">
        <v>56</v>
      </c>
      <c r="K41" s="16">
        <v>126</v>
      </c>
      <c r="L41" s="17">
        <v>182</v>
      </c>
      <c r="M41" s="15" t="s">
        <v>214</v>
      </c>
      <c r="N41" s="16">
        <v>1441</v>
      </c>
      <c r="O41" s="16">
        <v>1783</v>
      </c>
      <c r="P41" s="17">
        <v>3224</v>
      </c>
    </row>
    <row r="42" spans="1:16" s="7" customFormat="1" ht="17.25" customHeight="1">
      <c r="A42" s="15" t="s">
        <v>216</v>
      </c>
      <c r="B42" s="16">
        <v>307</v>
      </c>
      <c r="C42" s="16">
        <v>316</v>
      </c>
      <c r="D42" s="17">
        <v>623</v>
      </c>
      <c r="E42" s="15" t="s">
        <v>217</v>
      </c>
      <c r="F42" s="16">
        <v>329</v>
      </c>
      <c r="G42" s="16">
        <v>344</v>
      </c>
      <c r="H42" s="17">
        <v>673</v>
      </c>
      <c r="I42" s="15" t="s">
        <v>218</v>
      </c>
      <c r="J42" s="16">
        <v>16</v>
      </c>
      <c r="K42" s="16">
        <v>46</v>
      </c>
      <c r="L42" s="17">
        <v>62</v>
      </c>
      <c r="M42" s="18" t="s">
        <v>211</v>
      </c>
      <c r="N42" s="19">
        <v>6007</v>
      </c>
      <c r="O42" s="19">
        <v>6075</v>
      </c>
      <c r="P42" s="20">
        <v>12082</v>
      </c>
    </row>
    <row r="43" spans="1:12" s="7" customFormat="1" ht="17.25" customHeight="1">
      <c r="A43" s="15" t="s">
        <v>219</v>
      </c>
      <c r="B43" s="16">
        <v>297</v>
      </c>
      <c r="C43" s="16">
        <v>256</v>
      </c>
      <c r="D43" s="17">
        <v>553</v>
      </c>
      <c r="E43" s="15" t="s">
        <v>220</v>
      </c>
      <c r="F43" s="16">
        <v>364</v>
      </c>
      <c r="G43" s="16">
        <v>361</v>
      </c>
      <c r="H43" s="17">
        <v>725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285</v>
      </c>
      <c r="C44" s="16">
        <v>305</v>
      </c>
      <c r="D44" s="17">
        <v>590</v>
      </c>
      <c r="E44" s="15" t="s">
        <v>223</v>
      </c>
      <c r="F44" s="16">
        <v>398</v>
      </c>
      <c r="G44" s="16">
        <v>403</v>
      </c>
      <c r="H44" s="17">
        <v>801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327</v>
      </c>
      <c r="C45" s="16">
        <v>315</v>
      </c>
      <c r="D45" s="17">
        <v>642</v>
      </c>
      <c r="E45" s="15" t="s">
        <v>226</v>
      </c>
      <c r="F45" s="16">
        <v>455</v>
      </c>
      <c r="G45" s="16">
        <v>475</v>
      </c>
      <c r="H45" s="17">
        <v>930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433</v>
      </c>
      <c r="C46" s="19">
        <v>361</v>
      </c>
      <c r="D46" s="20">
        <v>794</v>
      </c>
      <c r="E46" s="18" t="s">
        <v>229</v>
      </c>
      <c r="F46" s="19">
        <v>231</v>
      </c>
      <c r="G46" s="19">
        <v>255</v>
      </c>
      <c r="H46" s="20">
        <v>486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66071</v>
      </c>
      <c r="B4" s="8">
        <v>31793</v>
      </c>
      <c r="C4" s="8">
        <v>34278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187</v>
      </c>
      <c r="D7" s="14">
        <v>409</v>
      </c>
      <c r="E7" s="15">
        <v>30</v>
      </c>
      <c r="F7" s="16">
        <v>291</v>
      </c>
      <c r="G7" s="16">
        <v>283</v>
      </c>
      <c r="H7" s="17">
        <v>574</v>
      </c>
      <c r="I7" s="15">
        <v>60</v>
      </c>
      <c r="J7" s="16">
        <v>381</v>
      </c>
      <c r="K7" s="16">
        <v>387</v>
      </c>
      <c r="L7" s="17">
        <v>768</v>
      </c>
      <c r="M7" s="15">
        <v>90</v>
      </c>
      <c r="N7" s="16">
        <v>99</v>
      </c>
      <c r="O7" s="16">
        <v>272</v>
      </c>
      <c r="P7" s="17">
        <v>371</v>
      </c>
    </row>
    <row r="8" spans="1:16" s="7" customFormat="1" ht="17.25" customHeight="1">
      <c r="A8" s="15">
        <v>1</v>
      </c>
      <c r="B8" s="16">
        <v>228</v>
      </c>
      <c r="C8" s="16">
        <v>214</v>
      </c>
      <c r="D8" s="17">
        <v>442</v>
      </c>
      <c r="E8" s="15">
        <v>31</v>
      </c>
      <c r="F8" s="16">
        <v>317</v>
      </c>
      <c r="G8" s="16">
        <v>260</v>
      </c>
      <c r="H8" s="17">
        <v>577</v>
      </c>
      <c r="I8" s="15">
        <v>61</v>
      </c>
      <c r="J8" s="16">
        <v>360</v>
      </c>
      <c r="K8" s="16">
        <v>430</v>
      </c>
      <c r="L8" s="17">
        <v>790</v>
      </c>
      <c r="M8" s="15">
        <v>91</v>
      </c>
      <c r="N8" s="16">
        <v>74</v>
      </c>
      <c r="O8" s="16">
        <v>228</v>
      </c>
      <c r="P8" s="17">
        <v>302</v>
      </c>
    </row>
    <row r="9" spans="1:16" s="7" customFormat="1" ht="17.25" customHeight="1">
      <c r="A9" s="15">
        <v>2</v>
      </c>
      <c r="B9" s="16">
        <v>199</v>
      </c>
      <c r="C9" s="16">
        <v>208</v>
      </c>
      <c r="D9" s="17">
        <v>407</v>
      </c>
      <c r="E9" s="15">
        <v>32</v>
      </c>
      <c r="F9" s="16">
        <v>314</v>
      </c>
      <c r="G9" s="16">
        <v>295</v>
      </c>
      <c r="H9" s="17">
        <v>609</v>
      </c>
      <c r="I9" s="15">
        <v>62</v>
      </c>
      <c r="J9" s="16">
        <v>394</v>
      </c>
      <c r="K9" s="16">
        <v>376</v>
      </c>
      <c r="L9" s="17">
        <v>770</v>
      </c>
      <c r="M9" s="15">
        <v>92</v>
      </c>
      <c r="N9" s="16">
        <v>72</v>
      </c>
      <c r="O9" s="16">
        <v>187</v>
      </c>
      <c r="P9" s="17">
        <v>259</v>
      </c>
    </row>
    <row r="10" spans="1:16" s="7" customFormat="1" ht="17.25" customHeight="1">
      <c r="A10" s="15">
        <v>3</v>
      </c>
      <c r="B10" s="16">
        <v>243</v>
      </c>
      <c r="C10" s="16">
        <v>225</v>
      </c>
      <c r="D10" s="17">
        <v>468</v>
      </c>
      <c r="E10" s="15">
        <v>33</v>
      </c>
      <c r="F10" s="16">
        <v>310</v>
      </c>
      <c r="G10" s="16">
        <v>341</v>
      </c>
      <c r="H10" s="17">
        <v>651</v>
      </c>
      <c r="I10" s="15">
        <v>63</v>
      </c>
      <c r="J10" s="16">
        <v>412</v>
      </c>
      <c r="K10" s="16">
        <v>468</v>
      </c>
      <c r="L10" s="17">
        <v>880</v>
      </c>
      <c r="M10" s="15">
        <v>93</v>
      </c>
      <c r="N10" s="16">
        <v>56</v>
      </c>
      <c r="O10" s="16">
        <v>178</v>
      </c>
      <c r="P10" s="17">
        <v>234</v>
      </c>
    </row>
    <row r="11" spans="1:16" s="7" customFormat="1" ht="17.25" customHeight="1">
      <c r="A11" s="15">
        <v>4</v>
      </c>
      <c r="B11" s="16">
        <v>277</v>
      </c>
      <c r="C11" s="16">
        <v>246</v>
      </c>
      <c r="D11" s="17">
        <v>523</v>
      </c>
      <c r="E11" s="15">
        <v>34</v>
      </c>
      <c r="F11" s="16">
        <v>341</v>
      </c>
      <c r="G11" s="16">
        <v>323</v>
      </c>
      <c r="H11" s="17">
        <v>664</v>
      </c>
      <c r="I11" s="15">
        <v>64</v>
      </c>
      <c r="J11" s="16">
        <v>422</v>
      </c>
      <c r="K11" s="16">
        <v>379</v>
      </c>
      <c r="L11" s="17">
        <v>801</v>
      </c>
      <c r="M11" s="15">
        <v>94</v>
      </c>
      <c r="N11" s="16">
        <v>50</v>
      </c>
      <c r="O11" s="16">
        <v>151</v>
      </c>
      <c r="P11" s="17">
        <v>201</v>
      </c>
    </row>
    <row r="12" spans="1:16" s="7" customFormat="1" ht="17.25" customHeight="1">
      <c r="A12" s="15">
        <v>5</v>
      </c>
      <c r="B12" s="16">
        <v>270</v>
      </c>
      <c r="C12" s="16">
        <v>239</v>
      </c>
      <c r="D12" s="17">
        <v>509</v>
      </c>
      <c r="E12" s="15">
        <v>35</v>
      </c>
      <c r="F12" s="16">
        <v>334</v>
      </c>
      <c r="G12" s="16">
        <v>365</v>
      </c>
      <c r="H12" s="17">
        <v>699</v>
      </c>
      <c r="I12" s="15">
        <v>65</v>
      </c>
      <c r="J12" s="16">
        <v>433</v>
      </c>
      <c r="K12" s="16">
        <v>426</v>
      </c>
      <c r="L12" s="17">
        <v>859</v>
      </c>
      <c r="M12" s="15">
        <v>95</v>
      </c>
      <c r="N12" s="16">
        <v>43</v>
      </c>
      <c r="O12" s="16">
        <v>117</v>
      </c>
      <c r="P12" s="17">
        <v>160</v>
      </c>
    </row>
    <row r="13" spans="1:16" s="7" customFormat="1" ht="17.25" customHeight="1">
      <c r="A13" s="15">
        <v>6</v>
      </c>
      <c r="B13" s="16">
        <v>274</v>
      </c>
      <c r="C13" s="16">
        <v>301</v>
      </c>
      <c r="D13" s="17">
        <v>575</v>
      </c>
      <c r="E13" s="15">
        <v>36</v>
      </c>
      <c r="F13" s="16">
        <v>372</v>
      </c>
      <c r="G13" s="16">
        <v>377</v>
      </c>
      <c r="H13" s="17">
        <v>749</v>
      </c>
      <c r="I13" s="15">
        <v>66</v>
      </c>
      <c r="J13" s="16">
        <v>462</v>
      </c>
      <c r="K13" s="16">
        <v>449</v>
      </c>
      <c r="L13" s="17">
        <v>911</v>
      </c>
      <c r="M13" s="15">
        <v>96</v>
      </c>
      <c r="N13" s="16">
        <v>21</v>
      </c>
      <c r="O13" s="16">
        <v>83</v>
      </c>
      <c r="P13" s="17">
        <v>104</v>
      </c>
    </row>
    <row r="14" spans="1:16" s="7" customFormat="1" ht="17.25" customHeight="1">
      <c r="A14" s="15">
        <v>7</v>
      </c>
      <c r="B14" s="16">
        <v>283</v>
      </c>
      <c r="C14" s="16">
        <v>251</v>
      </c>
      <c r="D14" s="17">
        <v>534</v>
      </c>
      <c r="E14" s="15">
        <v>37</v>
      </c>
      <c r="F14" s="16">
        <v>402</v>
      </c>
      <c r="G14" s="16">
        <v>385</v>
      </c>
      <c r="H14" s="17">
        <v>787</v>
      </c>
      <c r="I14" s="15">
        <v>67</v>
      </c>
      <c r="J14" s="16">
        <v>469</v>
      </c>
      <c r="K14" s="16">
        <v>486</v>
      </c>
      <c r="L14" s="17">
        <v>955</v>
      </c>
      <c r="M14" s="15">
        <v>97</v>
      </c>
      <c r="N14" s="16">
        <v>17</v>
      </c>
      <c r="O14" s="16">
        <v>68</v>
      </c>
      <c r="P14" s="17">
        <v>85</v>
      </c>
    </row>
    <row r="15" spans="1:16" s="7" customFormat="1" ht="17.25" customHeight="1">
      <c r="A15" s="15">
        <v>8</v>
      </c>
      <c r="B15" s="16">
        <v>277</v>
      </c>
      <c r="C15" s="16">
        <v>251</v>
      </c>
      <c r="D15" s="17">
        <v>528</v>
      </c>
      <c r="E15" s="15">
        <v>38</v>
      </c>
      <c r="F15" s="16">
        <v>416</v>
      </c>
      <c r="G15" s="16">
        <v>400</v>
      </c>
      <c r="H15" s="17">
        <v>816</v>
      </c>
      <c r="I15" s="15">
        <v>68</v>
      </c>
      <c r="J15" s="16">
        <v>442</v>
      </c>
      <c r="K15" s="16">
        <v>469</v>
      </c>
      <c r="L15" s="17">
        <v>911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284</v>
      </c>
      <c r="C16" s="16">
        <v>280</v>
      </c>
      <c r="D16" s="17">
        <v>564</v>
      </c>
      <c r="E16" s="15">
        <v>39</v>
      </c>
      <c r="F16" s="16">
        <v>381</v>
      </c>
      <c r="G16" s="16">
        <v>384</v>
      </c>
      <c r="H16" s="17">
        <v>765</v>
      </c>
      <c r="I16" s="15">
        <v>69</v>
      </c>
      <c r="J16" s="16">
        <v>506</v>
      </c>
      <c r="K16" s="16">
        <v>533</v>
      </c>
      <c r="L16" s="17">
        <v>1039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305</v>
      </c>
      <c r="C17" s="16">
        <v>311</v>
      </c>
      <c r="D17" s="17">
        <v>616</v>
      </c>
      <c r="E17" s="15">
        <v>40</v>
      </c>
      <c r="F17" s="16">
        <v>388</v>
      </c>
      <c r="G17" s="16">
        <v>370</v>
      </c>
      <c r="H17" s="17">
        <v>758</v>
      </c>
      <c r="I17" s="15">
        <v>70</v>
      </c>
      <c r="J17" s="16">
        <v>500</v>
      </c>
      <c r="K17" s="16">
        <v>557</v>
      </c>
      <c r="L17" s="17">
        <v>1057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310</v>
      </c>
      <c r="C18" s="16">
        <v>278</v>
      </c>
      <c r="D18" s="17">
        <v>588</v>
      </c>
      <c r="E18" s="15">
        <v>41</v>
      </c>
      <c r="F18" s="16">
        <v>406</v>
      </c>
      <c r="G18" s="16">
        <v>415</v>
      </c>
      <c r="H18" s="17">
        <v>821</v>
      </c>
      <c r="I18" s="15">
        <v>71</v>
      </c>
      <c r="J18" s="16">
        <v>582</v>
      </c>
      <c r="K18" s="16">
        <v>565</v>
      </c>
      <c r="L18" s="17">
        <v>1147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283</v>
      </c>
      <c r="C19" s="16">
        <v>315</v>
      </c>
      <c r="D19" s="17">
        <v>598</v>
      </c>
      <c r="E19" s="15">
        <v>42</v>
      </c>
      <c r="F19" s="16">
        <v>458</v>
      </c>
      <c r="G19" s="16">
        <v>423</v>
      </c>
      <c r="H19" s="17">
        <v>881</v>
      </c>
      <c r="I19" s="15">
        <v>72</v>
      </c>
      <c r="J19" s="16">
        <v>534</v>
      </c>
      <c r="K19" s="16">
        <v>598</v>
      </c>
      <c r="L19" s="17">
        <v>1132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287</v>
      </c>
      <c r="C20" s="16">
        <v>306</v>
      </c>
      <c r="D20" s="17">
        <v>593</v>
      </c>
      <c r="E20" s="15">
        <v>43</v>
      </c>
      <c r="F20" s="16">
        <v>449</v>
      </c>
      <c r="G20" s="16">
        <v>434</v>
      </c>
      <c r="H20" s="17">
        <v>883</v>
      </c>
      <c r="I20" s="15">
        <v>73</v>
      </c>
      <c r="J20" s="16">
        <v>526</v>
      </c>
      <c r="K20" s="16">
        <v>585</v>
      </c>
      <c r="L20" s="17">
        <v>1111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308</v>
      </c>
      <c r="C21" s="16">
        <v>295</v>
      </c>
      <c r="D21" s="17">
        <v>603</v>
      </c>
      <c r="E21" s="15">
        <v>44</v>
      </c>
      <c r="F21" s="16">
        <v>505</v>
      </c>
      <c r="G21" s="16">
        <v>470</v>
      </c>
      <c r="H21" s="17">
        <v>975</v>
      </c>
      <c r="I21" s="15">
        <v>74</v>
      </c>
      <c r="J21" s="16">
        <v>539</v>
      </c>
      <c r="K21" s="16">
        <v>580</v>
      </c>
      <c r="L21" s="17">
        <v>1119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297</v>
      </c>
      <c r="C22" s="16">
        <v>341</v>
      </c>
      <c r="D22" s="17">
        <v>638</v>
      </c>
      <c r="E22" s="15">
        <v>45</v>
      </c>
      <c r="F22" s="16">
        <v>495</v>
      </c>
      <c r="G22" s="16">
        <v>484</v>
      </c>
      <c r="H22" s="17">
        <v>979</v>
      </c>
      <c r="I22" s="15">
        <v>75</v>
      </c>
      <c r="J22" s="16">
        <v>451</v>
      </c>
      <c r="K22" s="16">
        <v>500</v>
      </c>
      <c r="L22" s="17">
        <v>951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344</v>
      </c>
      <c r="C23" s="16">
        <v>258</v>
      </c>
      <c r="D23" s="17">
        <v>602</v>
      </c>
      <c r="E23" s="15">
        <v>46</v>
      </c>
      <c r="F23" s="16">
        <v>508</v>
      </c>
      <c r="G23" s="16">
        <v>505</v>
      </c>
      <c r="H23" s="17">
        <v>1013</v>
      </c>
      <c r="I23" s="15">
        <v>76</v>
      </c>
      <c r="J23" s="16">
        <v>257</v>
      </c>
      <c r="K23" s="16">
        <v>307</v>
      </c>
      <c r="L23" s="17">
        <v>564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296</v>
      </c>
      <c r="C24" s="16">
        <v>294</v>
      </c>
      <c r="D24" s="17">
        <v>590</v>
      </c>
      <c r="E24" s="15">
        <v>47</v>
      </c>
      <c r="F24" s="16">
        <v>521</v>
      </c>
      <c r="G24" s="16">
        <v>493</v>
      </c>
      <c r="H24" s="17">
        <v>1014</v>
      </c>
      <c r="I24" s="15">
        <v>77</v>
      </c>
      <c r="J24" s="16">
        <v>331</v>
      </c>
      <c r="K24" s="16">
        <v>354</v>
      </c>
      <c r="L24" s="17">
        <v>685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304</v>
      </c>
      <c r="C25" s="16">
        <v>340</v>
      </c>
      <c r="D25" s="17">
        <v>644</v>
      </c>
      <c r="E25" s="15">
        <v>48</v>
      </c>
      <c r="F25" s="16">
        <v>529</v>
      </c>
      <c r="G25" s="16">
        <v>498</v>
      </c>
      <c r="H25" s="17">
        <v>1027</v>
      </c>
      <c r="I25" s="15">
        <v>78</v>
      </c>
      <c r="J25" s="16">
        <v>336</v>
      </c>
      <c r="K25" s="16">
        <v>451</v>
      </c>
      <c r="L25" s="17">
        <v>787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301</v>
      </c>
      <c r="C26" s="16">
        <v>276</v>
      </c>
      <c r="D26" s="17">
        <v>577</v>
      </c>
      <c r="E26" s="15">
        <v>49</v>
      </c>
      <c r="F26" s="16">
        <v>490</v>
      </c>
      <c r="G26" s="16">
        <v>481</v>
      </c>
      <c r="H26" s="17">
        <v>971</v>
      </c>
      <c r="I26" s="15">
        <v>79</v>
      </c>
      <c r="J26" s="16">
        <v>308</v>
      </c>
      <c r="K26" s="16">
        <v>397</v>
      </c>
      <c r="L26" s="17">
        <v>705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300</v>
      </c>
      <c r="C27" s="16">
        <v>293</v>
      </c>
      <c r="D27" s="17">
        <v>593</v>
      </c>
      <c r="E27" s="15">
        <v>50</v>
      </c>
      <c r="F27" s="16">
        <v>450</v>
      </c>
      <c r="G27" s="16">
        <v>500</v>
      </c>
      <c r="H27" s="17">
        <v>950</v>
      </c>
      <c r="I27" s="15">
        <v>80</v>
      </c>
      <c r="J27" s="16">
        <v>321</v>
      </c>
      <c r="K27" s="16">
        <v>388</v>
      </c>
      <c r="L27" s="17">
        <v>709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293</v>
      </c>
      <c r="C28" s="16">
        <v>278</v>
      </c>
      <c r="D28" s="17">
        <v>571</v>
      </c>
      <c r="E28" s="15">
        <v>51</v>
      </c>
      <c r="F28" s="16">
        <v>473</v>
      </c>
      <c r="G28" s="16">
        <v>420</v>
      </c>
      <c r="H28" s="17">
        <v>893</v>
      </c>
      <c r="I28" s="15">
        <v>81</v>
      </c>
      <c r="J28" s="16">
        <v>275</v>
      </c>
      <c r="K28" s="16">
        <v>391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286</v>
      </c>
      <c r="C29" s="16">
        <v>236</v>
      </c>
      <c r="D29" s="17">
        <v>522</v>
      </c>
      <c r="E29" s="15">
        <v>52</v>
      </c>
      <c r="F29" s="16">
        <v>446</v>
      </c>
      <c r="G29" s="16">
        <v>451</v>
      </c>
      <c r="H29" s="17">
        <v>897</v>
      </c>
      <c r="I29" s="15">
        <v>82</v>
      </c>
      <c r="J29" s="16">
        <v>262</v>
      </c>
      <c r="K29" s="16">
        <v>374</v>
      </c>
      <c r="L29" s="17">
        <v>636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224</v>
      </c>
      <c r="D30" s="17">
        <v>479</v>
      </c>
      <c r="E30" s="15">
        <v>53</v>
      </c>
      <c r="F30" s="16">
        <v>432</v>
      </c>
      <c r="G30" s="16">
        <v>444</v>
      </c>
      <c r="H30" s="17">
        <v>876</v>
      </c>
      <c r="I30" s="15">
        <v>83</v>
      </c>
      <c r="J30" s="16">
        <v>209</v>
      </c>
      <c r="K30" s="16">
        <v>278</v>
      </c>
      <c r="L30" s="17">
        <v>487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248</v>
      </c>
      <c r="D31" s="17">
        <v>478</v>
      </c>
      <c r="E31" s="15">
        <v>54</v>
      </c>
      <c r="F31" s="16">
        <v>377</v>
      </c>
      <c r="G31" s="16">
        <v>395</v>
      </c>
      <c r="H31" s="17">
        <v>772</v>
      </c>
      <c r="I31" s="15">
        <v>84</v>
      </c>
      <c r="J31" s="16">
        <v>218</v>
      </c>
      <c r="K31" s="16">
        <v>339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268</v>
      </c>
      <c r="C32" s="16">
        <v>244</v>
      </c>
      <c r="D32" s="17">
        <v>512</v>
      </c>
      <c r="E32" s="15">
        <v>55</v>
      </c>
      <c r="F32" s="16">
        <v>420</v>
      </c>
      <c r="G32" s="16">
        <v>411</v>
      </c>
      <c r="H32" s="17">
        <v>831</v>
      </c>
      <c r="I32" s="15">
        <v>85</v>
      </c>
      <c r="J32" s="16">
        <v>212</v>
      </c>
      <c r="K32" s="16">
        <v>331</v>
      </c>
      <c r="L32" s="17">
        <v>543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251</v>
      </c>
      <c r="D33" s="17">
        <v>466</v>
      </c>
      <c r="E33" s="15">
        <v>56</v>
      </c>
      <c r="F33" s="16">
        <v>356</v>
      </c>
      <c r="G33" s="16">
        <v>339</v>
      </c>
      <c r="H33" s="17">
        <v>695</v>
      </c>
      <c r="I33" s="15">
        <v>86</v>
      </c>
      <c r="J33" s="16">
        <v>212</v>
      </c>
      <c r="K33" s="16">
        <v>374</v>
      </c>
      <c r="L33" s="17">
        <v>586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249</v>
      </c>
      <c r="D34" s="17">
        <v>488</v>
      </c>
      <c r="E34" s="15">
        <v>57</v>
      </c>
      <c r="F34" s="16">
        <v>393</v>
      </c>
      <c r="G34" s="16">
        <v>454</v>
      </c>
      <c r="H34" s="17">
        <v>847</v>
      </c>
      <c r="I34" s="15">
        <v>87</v>
      </c>
      <c r="J34" s="16">
        <v>168</v>
      </c>
      <c r="K34" s="16">
        <v>290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276</v>
      </c>
      <c r="C35" s="16">
        <v>281</v>
      </c>
      <c r="D35" s="17">
        <v>557</v>
      </c>
      <c r="E35" s="15">
        <v>58</v>
      </c>
      <c r="F35" s="16">
        <v>394</v>
      </c>
      <c r="G35" s="16">
        <v>407</v>
      </c>
      <c r="H35" s="17">
        <v>801</v>
      </c>
      <c r="I35" s="15">
        <v>88</v>
      </c>
      <c r="J35" s="16">
        <v>127</v>
      </c>
      <c r="K35" s="16">
        <v>288</v>
      </c>
      <c r="L35" s="17">
        <v>415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257</v>
      </c>
      <c r="C36" s="19">
        <v>274</v>
      </c>
      <c r="D36" s="20">
        <v>531</v>
      </c>
      <c r="E36" s="18">
        <v>59</v>
      </c>
      <c r="F36" s="19">
        <v>382</v>
      </c>
      <c r="G36" s="19">
        <v>396</v>
      </c>
      <c r="H36" s="20">
        <v>778</v>
      </c>
      <c r="I36" s="18">
        <v>89</v>
      </c>
      <c r="J36" s="19">
        <v>129</v>
      </c>
      <c r="K36" s="19">
        <v>307</v>
      </c>
      <c r="L36" s="20">
        <v>436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1169</v>
      </c>
      <c r="C39" s="16">
        <v>1080</v>
      </c>
      <c r="D39" s="17">
        <v>2249</v>
      </c>
      <c r="E39" s="15" t="s">
        <v>88</v>
      </c>
      <c r="F39" s="16">
        <v>2206</v>
      </c>
      <c r="G39" s="16">
        <v>2112</v>
      </c>
      <c r="H39" s="17">
        <v>4318</v>
      </c>
      <c r="I39" s="15" t="s">
        <v>89</v>
      </c>
      <c r="J39" s="16">
        <v>1285</v>
      </c>
      <c r="K39" s="16">
        <v>1770</v>
      </c>
      <c r="L39" s="17">
        <v>3055</v>
      </c>
      <c r="M39" s="15" t="s">
        <v>90</v>
      </c>
      <c r="N39" s="16">
        <v>4050</v>
      </c>
      <c r="O39" s="16">
        <v>3907</v>
      </c>
      <c r="P39" s="17">
        <v>7957</v>
      </c>
    </row>
    <row r="40" spans="1:16" s="7" customFormat="1" ht="17.25" customHeight="1">
      <c r="A40" s="15" t="s">
        <v>91</v>
      </c>
      <c r="B40" s="16">
        <v>1388</v>
      </c>
      <c r="C40" s="16">
        <v>1322</v>
      </c>
      <c r="D40" s="17">
        <v>2710</v>
      </c>
      <c r="E40" s="15" t="s">
        <v>92</v>
      </c>
      <c r="F40" s="16">
        <v>2543</v>
      </c>
      <c r="G40" s="16">
        <v>2461</v>
      </c>
      <c r="H40" s="17">
        <v>5004</v>
      </c>
      <c r="I40" s="15" t="s">
        <v>93</v>
      </c>
      <c r="J40" s="16">
        <v>848</v>
      </c>
      <c r="K40" s="16">
        <v>1590</v>
      </c>
      <c r="L40" s="17">
        <v>2438</v>
      </c>
      <c r="M40" s="15" t="s">
        <v>94</v>
      </c>
      <c r="N40" s="16">
        <v>18480</v>
      </c>
      <c r="O40" s="16">
        <v>18330</v>
      </c>
      <c r="P40" s="17">
        <v>36810</v>
      </c>
    </row>
    <row r="41" spans="1:16" s="7" customFormat="1" ht="17.25" customHeight="1">
      <c r="A41" s="15" t="s">
        <v>95</v>
      </c>
      <c r="B41" s="16">
        <v>1493</v>
      </c>
      <c r="C41" s="16">
        <v>1505</v>
      </c>
      <c r="D41" s="17">
        <v>2998</v>
      </c>
      <c r="E41" s="15" t="s">
        <v>96</v>
      </c>
      <c r="F41" s="16">
        <v>2178</v>
      </c>
      <c r="G41" s="16">
        <v>2210</v>
      </c>
      <c r="H41" s="17">
        <v>4388</v>
      </c>
      <c r="I41" s="15" t="s">
        <v>97</v>
      </c>
      <c r="J41" s="16">
        <v>351</v>
      </c>
      <c r="K41" s="16">
        <v>1016</v>
      </c>
      <c r="L41" s="17">
        <v>1367</v>
      </c>
      <c r="M41" s="15" t="s">
        <v>214</v>
      </c>
      <c r="N41" s="16">
        <v>9263</v>
      </c>
      <c r="O41" s="16">
        <v>12041</v>
      </c>
      <c r="P41" s="17">
        <v>21304</v>
      </c>
    </row>
    <row r="42" spans="1:16" s="7" customFormat="1" ht="17.25" customHeight="1">
      <c r="A42" s="15" t="s">
        <v>216</v>
      </c>
      <c r="B42" s="16">
        <v>1542</v>
      </c>
      <c r="C42" s="16">
        <v>1509</v>
      </c>
      <c r="D42" s="17">
        <v>3051</v>
      </c>
      <c r="E42" s="15" t="s">
        <v>217</v>
      </c>
      <c r="F42" s="16">
        <v>1945</v>
      </c>
      <c r="G42" s="16">
        <v>2007</v>
      </c>
      <c r="H42" s="17">
        <v>3952</v>
      </c>
      <c r="I42" s="15" t="s">
        <v>218</v>
      </c>
      <c r="J42" s="16">
        <v>93</v>
      </c>
      <c r="K42" s="16">
        <v>349</v>
      </c>
      <c r="L42" s="17">
        <v>442</v>
      </c>
      <c r="M42" s="18" t="s">
        <v>211</v>
      </c>
      <c r="N42" s="19">
        <v>31793</v>
      </c>
      <c r="O42" s="19">
        <v>34278</v>
      </c>
      <c r="P42" s="20">
        <v>66071</v>
      </c>
    </row>
    <row r="43" spans="1:12" s="7" customFormat="1" ht="17.25" customHeight="1">
      <c r="A43" s="15" t="s">
        <v>219</v>
      </c>
      <c r="B43" s="16">
        <v>1364</v>
      </c>
      <c r="C43" s="16">
        <v>1279</v>
      </c>
      <c r="D43" s="17">
        <v>2643</v>
      </c>
      <c r="E43" s="15" t="s">
        <v>220</v>
      </c>
      <c r="F43" s="16">
        <v>1969</v>
      </c>
      <c r="G43" s="16">
        <v>2040</v>
      </c>
      <c r="H43" s="17">
        <v>4009</v>
      </c>
      <c r="I43" s="15" t="s">
        <v>221</v>
      </c>
      <c r="J43" s="16">
        <v>10</v>
      </c>
      <c r="K43" s="16">
        <v>55</v>
      </c>
      <c r="L43" s="17">
        <v>65</v>
      </c>
    </row>
    <row r="44" spans="1:12" s="7" customFormat="1" ht="17.25" customHeight="1">
      <c r="A44" s="15" t="s">
        <v>222</v>
      </c>
      <c r="B44" s="16">
        <v>1255</v>
      </c>
      <c r="C44" s="16">
        <v>1299</v>
      </c>
      <c r="D44" s="17">
        <v>2554</v>
      </c>
      <c r="E44" s="15" t="s">
        <v>223</v>
      </c>
      <c r="F44" s="16">
        <v>2312</v>
      </c>
      <c r="G44" s="16">
        <v>2363</v>
      </c>
      <c r="H44" s="17">
        <v>4675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1573</v>
      </c>
      <c r="C45" s="16">
        <v>1502</v>
      </c>
      <c r="D45" s="17">
        <v>3075</v>
      </c>
      <c r="E45" s="15" t="s">
        <v>226</v>
      </c>
      <c r="F45" s="16">
        <v>2681</v>
      </c>
      <c r="G45" s="16">
        <v>2885</v>
      </c>
      <c r="H45" s="17">
        <v>5566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1905</v>
      </c>
      <c r="C46" s="19">
        <v>1911</v>
      </c>
      <c r="D46" s="20">
        <v>3816</v>
      </c>
      <c r="E46" s="18" t="s">
        <v>229</v>
      </c>
      <c r="F46" s="19">
        <v>1683</v>
      </c>
      <c r="G46" s="19">
        <v>2009</v>
      </c>
      <c r="H46" s="20">
        <v>3692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71505</v>
      </c>
      <c r="B4" s="8">
        <v>34879</v>
      </c>
      <c r="C4" s="8">
        <v>36626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203</v>
      </c>
      <c r="C7" s="13">
        <v>183</v>
      </c>
      <c r="D7" s="14">
        <v>386</v>
      </c>
      <c r="E7" s="15">
        <v>30</v>
      </c>
      <c r="F7" s="16">
        <v>297</v>
      </c>
      <c r="G7" s="16">
        <v>312</v>
      </c>
      <c r="H7" s="17">
        <v>609</v>
      </c>
      <c r="I7" s="15">
        <v>60</v>
      </c>
      <c r="J7" s="16">
        <v>457</v>
      </c>
      <c r="K7" s="16">
        <v>407</v>
      </c>
      <c r="L7" s="17">
        <v>864</v>
      </c>
      <c r="M7" s="15">
        <v>90</v>
      </c>
      <c r="N7" s="16">
        <v>72</v>
      </c>
      <c r="O7" s="16">
        <v>229</v>
      </c>
      <c r="P7" s="17">
        <v>301</v>
      </c>
    </row>
    <row r="8" spans="1:16" s="7" customFormat="1" ht="17.25" customHeight="1">
      <c r="A8" s="15">
        <v>1</v>
      </c>
      <c r="B8" s="16">
        <v>224</v>
      </c>
      <c r="C8" s="16">
        <v>201</v>
      </c>
      <c r="D8" s="17">
        <v>425</v>
      </c>
      <c r="E8" s="15">
        <v>31</v>
      </c>
      <c r="F8" s="16">
        <v>304</v>
      </c>
      <c r="G8" s="16">
        <v>290</v>
      </c>
      <c r="H8" s="17">
        <v>594</v>
      </c>
      <c r="I8" s="15">
        <v>61</v>
      </c>
      <c r="J8" s="16">
        <v>447</v>
      </c>
      <c r="K8" s="16">
        <v>415</v>
      </c>
      <c r="L8" s="17">
        <v>862</v>
      </c>
      <c r="M8" s="15">
        <v>91</v>
      </c>
      <c r="N8" s="16">
        <v>63</v>
      </c>
      <c r="O8" s="16">
        <v>179</v>
      </c>
      <c r="P8" s="17">
        <v>242</v>
      </c>
    </row>
    <row r="9" spans="1:16" s="7" customFormat="1" ht="17.25" customHeight="1">
      <c r="A9" s="15">
        <v>2</v>
      </c>
      <c r="B9" s="16">
        <v>230</v>
      </c>
      <c r="C9" s="16">
        <v>195</v>
      </c>
      <c r="D9" s="17">
        <v>425</v>
      </c>
      <c r="E9" s="15">
        <v>32</v>
      </c>
      <c r="F9" s="16">
        <v>331</v>
      </c>
      <c r="G9" s="16">
        <v>312</v>
      </c>
      <c r="H9" s="17">
        <v>643</v>
      </c>
      <c r="I9" s="15">
        <v>62</v>
      </c>
      <c r="J9" s="16">
        <v>433</v>
      </c>
      <c r="K9" s="16">
        <v>425</v>
      </c>
      <c r="L9" s="17">
        <v>858</v>
      </c>
      <c r="M9" s="15">
        <v>92</v>
      </c>
      <c r="N9" s="16">
        <v>42</v>
      </c>
      <c r="O9" s="16">
        <v>180</v>
      </c>
      <c r="P9" s="17">
        <v>222</v>
      </c>
    </row>
    <row r="10" spans="1:16" s="7" customFormat="1" ht="17.25" customHeight="1">
      <c r="A10" s="15">
        <v>3</v>
      </c>
      <c r="B10" s="16">
        <v>236</v>
      </c>
      <c r="C10" s="16">
        <v>236</v>
      </c>
      <c r="D10" s="17">
        <v>472</v>
      </c>
      <c r="E10" s="15">
        <v>33</v>
      </c>
      <c r="F10" s="16">
        <v>370</v>
      </c>
      <c r="G10" s="16">
        <v>382</v>
      </c>
      <c r="H10" s="17">
        <v>752</v>
      </c>
      <c r="I10" s="15">
        <v>63</v>
      </c>
      <c r="J10" s="16">
        <v>470</v>
      </c>
      <c r="K10" s="16">
        <v>457</v>
      </c>
      <c r="L10" s="17">
        <v>927</v>
      </c>
      <c r="M10" s="15">
        <v>93</v>
      </c>
      <c r="N10" s="16">
        <v>41</v>
      </c>
      <c r="O10" s="16">
        <v>157</v>
      </c>
      <c r="P10" s="17">
        <v>198</v>
      </c>
    </row>
    <row r="11" spans="1:16" s="7" customFormat="1" ht="17.25" customHeight="1">
      <c r="A11" s="15">
        <v>4</v>
      </c>
      <c r="B11" s="16">
        <v>279</v>
      </c>
      <c r="C11" s="16">
        <v>231</v>
      </c>
      <c r="D11" s="17">
        <v>510</v>
      </c>
      <c r="E11" s="15">
        <v>34</v>
      </c>
      <c r="F11" s="16">
        <v>388</v>
      </c>
      <c r="G11" s="16">
        <v>344</v>
      </c>
      <c r="H11" s="17">
        <v>732</v>
      </c>
      <c r="I11" s="15">
        <v>64</v>
      </c>
      <c r="J11" s="16">
        <v>455</v>
      </c>
      <c r="K11" s="16">
        <v>460</v>
      </c>
      <c r="L11" s="17">
        <v>915</v>
      </c>
      <c r="M11" s="15">
        <v>94</v>
      </c>
      <c r="N11" s="16">
        <v>29</v>
      </c>
      <c r="O11" s="16">
        <v>130</v>
      </c>
      <c r="P11" s="17">
        <v>159</v>
      </c>
    </row>
    <row r="12" spans="1:16" s="7" customFormat="1" ht="17.25" customHeight="1">
      <c r="A12" s="15">
        <v>5</v>
      </c>
      <c r="B12" s="16">
        <v>268</v>
      </c>
      <c r="C12" s="16">
        <v>221</v>
      </c>
      <c r="D12" s="17">
        <v>489</v>
      </c>
      <c r="E12" s="15">
        <v>35</v>
      </c>
      <c r="F12" s="16">
        <v>384</v>
      </c>
      <c r="G12" s="16">
        <v>393</v>
      </c>
      <c r="H12" s="17">
        <v>777</v>
      </c>
      <c r="I12" s="15">
        <v>65</v>
      </c>
      <c r="J12" s="16">
        <v>426</v>
      </c>
      <c r="K12" s="16">
        <v>504</v>
      </c>
      <c r="L12" s="17">
        <v>930</v>
      </c>
      <c r="M12" s="15">
        <v>95</v>
      </c>
      <c r="N12" s="16">
        <v>21</v>
      </c>
      <c r="O12" s="16">
        <v>78</v>
      </c>
      <c r="P12" s="17">
        <v>99</v>
      </c>
    </row>
    <row r="13" spans="1:16" s="7" customFormat="1" ht="17.25" customHeight="1">
      <c r="A13" s="15">
        <v>6</v>
      </c>
      <c r="B13" s="16">
        <v>293</v>
      </c>
      <c r="C13" s="16">
        <v>254</v>
      </c>
      <c r="D13" s="17">
        <v>547</v>
      </c>
      <c r="E13" s="15">
        <v>36</v>
      </c>
      <c r="F13" s="16">
        <v>427</v>
      </c>
      <c r="G13" s="16">
        <v>362</v>
      </c>
      <c r="H13" s="17">
        <v>789</v>
      </c>
      <c r="I13" s="15">
        <v>66</v>
      </c>
      <c r="J13" s="16">
        <v>501</v>
      </c>
      <c r="K13" s="16">
        <v>527</v>
      </c>
      <c r="L13" s="17">
        <v>1028</v>
      </c>
      <c r="M13" s="15">
        <v>96</v>
      </c>
      <c r="N13" s="16">
        <v>13</v>
      </c>
      <c r="O13" s="16">
        <v>68</v>
      </c>
      <c r="P13" s="17">
        <v>81</v>
      </c>
    </row>
    <row r="14" spans="1:16" s="7" customFormat="1" ht="17.25" customHeight="1">
      <c r="A14" s="15">
        <v>7</v>
      </c>
      <c r="B14" s="16">
        <v>306</v>
      </c>
      <c r="C14" s="16">
        <v>286</v>
      </c>
      <c r="D14" s="17">
        <v>592</v>
      </c>
      <c r="E14" s="15">
        <v>37</v>
      </c>
      <c r="F14" s="16">
        <v>372</v>
      </c>
      <c r="G14" s="16">
        <v>376</v>
      </c>
      <c r="H14" s="17">
        <v>748</v>
      </c>
      <c r="I14" s="15">
        <v>67</v>
      </c>
      <c r="J14" s="16">
        <v>543</v>
      </c>
      <c r="K14" s="16">
        <v>583</v>
      </c>
      <c r="L14" s="17">
        <v>1126</v>
      </c>
      <c r="M14" s="15">
        <v>97</v>
      </c>
      <c r="N14" s="16">
        <v>11</v>
      </c>
      <c r="O14" s="16">
        <v>55</v>
      </c>
      <c r="P14" s="17">
        <v>66</v>
      </c>
    </row>
    <row r="15" spans="1:16" s="7" customFormat="1" ht="17.25" customHeight="1">
      <c r="A15" s="15">
        <v>8</v>
      </c>
      <c r="B15" s="16">
        <v>276</v>
      </c>
      <c r="C15" s="16">
        <v>281</v>
      </c>
      <c r="D15" s="17">
        <v>557</v>
      </c>
      <c r="E15" s="15">
        <v>38</v>
      </c>
      <c r="F15" s="16">
        <v>411</v>
      </c>
      <c r="G15" s="16">
        <v>400</v>
      </c>
      <c r="H15" s="17">
        <v>811</v>
      </c>
      <c r="I15" s="15">
        <v>68</v>
      </c>
      <c r="J15" s="16">
        <v>527</v>
      </c>
      <c r="K15" s="16">
        <v>551</v>
      </c>
      <c r="L15" s="17">
        <v>1078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308</v>
      </c>
      <c r="C16" s="16">
        <v>280</v>
      </c>
      <c r="D16" s="17">
        <v>588</v>
      </c>
      <c r="E16" s="15">
        <v>39</v>
      </c>
      <c r="F16" s="16">
        <v>405</v>
      </c>
      <c r="G16" s="16">
        <v>382</v>
      </c>
      <c r="H16" s="17">
        <v>787</v>
      </c>
      <c r="I16" s="15">
        <v>69</v>
      </c>
      <c r="J16" s="16">
        <v>596</v>
      </c>
      <c r="K16" s="16">
        <v>603</v>
      </c>
      <c r="L16" s="17">
        <v>1199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324</v>
      </c>
      <c r="C17" s="16">
        <v>301</v>
      </c>
      <c r="D17" s="17">
        <v>625</v>
      </c>
      <c r="E17" s="15">
        <v>40</v>
      </c>
      <c r="F17" s="16">
        <v>417</v>
      </c>
      <c r="G17" s="16">
        <v>460</v>
      </c>
      <c r="H17" s="17">
        <v>877</v>
      </c>
      <c r="I17" s="15">
        <v>70</v>
      </c>
      <c r="J17" s="16">
        <v>600</v>
      </c>
      <c r="K17" s="16">
        <v>645</v>
      </c>
      <c r="L17" s="17">
        <v>1245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326</v>
      </c>
      <c r="C18" s="16">
        <v>290</v>
      </c>
      <c r="D18" s="17">
        <v>616</v>
      </c>
      <c r="E18" s="15">
        <v>41</v>
      </c>
      <c r="F18" s="16">
        <v>433</v>
      </c>
      <c r="G18" s="16">
        <v>413</v>
      </c>
      <c r="H18" s="17">
        <v>846</v>
      </c>
      <c r="I18" s="15">
        <v>71</v>
      </c>
      <c r="J18" s="16">
        <v>581</v>
      </c>
      <c r="K18" s="16">
        <v>645</v>
      </c>
      <c r="L18" s="17">
        <v>1226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328</v>
      </c>
      <c r="C19" s="16">
        <v>280</v>
      </c>
      <c r="D19" s="17">
        <v>608</v>
      </c>
      <c r="E19" s="15">
        <v>42</v>
      </c>
      <c r="F19" s="16">
        <v>491</v>
      </c>
      <c r="G19" s="16">
        <v>442</v>
      </c>
      <c r="H19" s="17">
        <v>933</v>
      </c>
      <c r="I19" s="15">
        <v>72</v>
      </c>
      <c r="J19" s="16">
        <v>672</v>
      </c>
      <c r="K19" s="16">
        <v>802</v>
      </c>
      <c r="L19" s="17">
        <v>1474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330</v>
      </c>
      <c r="C20" s="16">
        <v>303</v>
      </c>
      <c r="D20" s="17">
        <v>633</v>
      </c>
      <c r="E20" s="15">
        <v>43</v>
      </c>
      <c r="F20" s="16">
        <v>518</v>
      </c>
      <c r="G20" s="16">
        <v>427</v>
      </c>
      <c r="H20" s="17">
        <v>945</v>
      </c>
      <c r="I20" s="15">
        <v>73</v>
      </c>
      <c r="J20" s="16">
        <v>618</v>
      </c>
      <c r="K20" s="16">
        <v>714</v>
      </c>
      <c r="L20" s="17">
        <v>1332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335</v>
      </c>
      <c r="C21" s="16">
        <v>320</v>
      </c>
      <c r="D21" s="17">
        <v>655</v>
      </c>
      <c r="E21" s="15">
        <v>44</v>
      </c>
      <c r="F21" s="16">
        <v>529</v>
      </c>
      <c r="G21" s="16">
        <v>483</v>
      </c>
      <c r="H21" s="17">
        <v>1012</v>
      </c>
      <c r="I21" s="15">
        <v>74</v>
      </c>
      <c r="J21" s="16">
        <v>596</v>
      </c>
      <c r="K21" s="16">
        <v>659</v>
      </c>
      <c r="L21" s="17">
        <v>1255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332</v>
      </c>
      <c r="C22" s="16">
        <v>317</v>
      </c>
      <c r="D22" s="17">
        <v>649</v>
      </c>
      <c r="E22" s="15">
        <v>45</v>
      </c>
      <c r="F22" s="16">
        <v>536</v>
      </c>
      <c r="G22" s="16">
        <v>478</v>
      </c>
      <c r="H22" s="17">
        <v>1014</v>
      </c>
      <c r="I22" s="15">
        <v>75</v>
      </c>
      <c r="J22" s="16">
        <v>529</v>
      </c>
      <c r="K22" s="16">
        <v>575</v>
      </c>
      <c r="L22" s="17">
        <v>1104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375</v>
      </c>
      <c r="C23" s="16">
        <v>296</v>
      </c>
      <c r="D23" s="17">
        <v>671</v>
      </c>
      <c r="E23" s="15">
        <v>46</v>
      </c>
      <c r="F23" s="16">
        <v>548</v>
      </c>
      <c r="G23" s="16">
        <v>509</v>
      </c>
      <c r="H23" s="17">
        <v>1057</v>
      </c>
      <c r="I23" s="15">
        <v>76</v>
      </c>
      <c r="J23" s="16">
        <v>335</v>
      </c>
      <c r="K23" s="16">
        <v>365</v>
      </c>
      <c r="L23" s="17">
        <v>700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333</v>
      </c>
      <c r="C24" s="16">
        <v>350</v>
      </c>
      <c r="D24" s="17">
        <v>683</v>
      </c>
      <c r="E24" s="15">
        <v>47</v>
      </c>
      <c r="F24" s="16">
        <v>543</v>
      </c>
      <c r="G24" s="16">
        <v>549</v>
      </c>
      <c r="H24" s="17">
        <v>1092</v>
      </c>
      <c r="I24" s="15">
        <v>77</v>
      </c>
      <c r="J24" s="16">
        <v>339</v>
      </c>
      <c r="K24" s="16">
        <v>382</v>
      </c>
      <c r="L24" s="17">
        <v>721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363</v>
      </c>
      <c r="C25" s="16">
        <v>343</v>
      </c>
      <c r="D25" s="17">
        <v>706</v>
      </c>
      <c r="E25" s="15">
        <v>48</v>
      </c>
      <c r="F25" s="16">
        <v>562</v>
      </c>
      <c r="G25" s="16">
        <v>522</v>
      </c>
      <c r="H25" s="17">
        <v>1084</v>
      </c>
      <c r="I25" s="15">
        <v>78</v>
      </c>
      <c r="J25" s="16">
        <v>415</v>
      </c>
      <c r="K25" s="16">
        <v>496</v>
      </c>
      <c r="L25" s="17">
        <v>911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356</v>
      </c>
      <c r="C26" s="16">
        <v>378</v>
      </c>
      <c r="D26" s="17">
        <v>734</v>
      </c>
      <c r="E26" s="15">
        <v>49</v>
      </c>
      <c r="F26" s="16">
        <v>539</v>
      </c>
      <c r="G26" s="16">
        <v>556</v>
      </c>
      <c r="H26" s="17">
        <v>1095</v>
      </c>
      <c r="I26" s="15">
        <v>79</v>
      </c>
      <c r="J26" s="16">
        <v>346</v>
      </c>
      <c r="K26" s="16">
        <v>445</v>
      </c>
      <c r="L26" s="17">
        <v>791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341</v>
      </c>
      <c r="C27" s="16">
        <v>351</v>
      </c>
      <c r="D27" s="17">
        <v>692</v>
      </c>
      <c r="E27" s="15">
        <v>50</v>
      </c>
      <c r="F27" s="16">
        <v>506</v>
      </c>
      <c r="G27" s="16">
        <v>494</v>
      </c>
      <c r="H27" s="17">
        <v>1000</v>
      </c>
      <c r="I27" s="15">
        <v>80</v>
      </c>
      <c r="J27" s="16">
        <v>350</v>
      </c>
      <c r="K27" s="16">
        <v>465</v>
      </c>
      <c r="L27" s="17">
        <v>815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328</v>
      </c>
      <c r="C28" s="16">
        <v>327</v>
      </c>
      <c r="D28" s="17">
        <v>655</v>
      </c>
      <c r="E28" s="15">
        <v>51</v>
      </c>
      <c r="F28" s="16">
        <v>468</v>
      </c>
      <c r="G28" s="16">
        <v>447</v>
      </c>
      <c r="H28" s="17">
        <v>915</v>
      </c>
      <c r="I28" s="15">
        <v>81</v>
      </c>
      <c r="J28" s="16">
        <v>323</v>
      </c>
      <c r="K28" s="16">
        <v>374</v>
      </c>
      <c r="L28" s="17">
        <v>697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257</v>
      </c>
      <c r="D29" s="17">
        <v>524</v>
      </c>
      <c r="E29" s="15">
        <v>52</v>
      </c>
      <c r="F29" s="16">
        <v>474</v>
      </c>
      <c r="G29" s="16">
        <v>398</v>
      </c>
      <c r="H29" s="17">
        <v>872</v>
      </c>
      <c r="I29" s="15">
        <v>82</v>
      </c>
      <c r="J29" s="16">
        <v>275</v>
      </c>
      <c r="K29" s="16">
        <v>379</v>
      </c>
      <c r="L29" s="17">
        <v>654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309</v>
      </c>
      <c r="C30" s="16">
        <v>276</v>
      </c>
      <c r="D30" s="17">
        <v>585</v>
      </c>
      <c r="E30" s="15">
        <v>53</v>
      </c>
      <c r="F30" s="16">
        <v>466</v>
      </c>
      <c r="G30" s="16">
        <v>474</v>
      </c>
      <c r="H30" s="17">
        <v>940</v>
      </c>
      <c r="I30" s="15">
        <v>83</v>
      </c>
      <c r="J30" s="16">
        <v>232</v>
      </c>
      <c r="K30" s="16">
        <v>351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300</v>
      </c>
      <c r="C31" s="16">
        <v>279</v>
      </c>
      <c r="D31" s="17">
        <v>579</v>
      </c>
      <c r="E31" s="15">
        <v>54</v>
      </c>
      <c r="F31" s="16">
        <v>471</v>
      </c>
      <c r="G31" s="16">
        <v>511</v>
      </c>
      <c r="H31" s="17">
        <v>982</v>
      </c>
      <c r="I31" s="15">
        <v>84</v>
      </c>
      <c r="J31" s="16">
        <v>238</v>
      </c>
      <c r="K31" s="16">
        <v>331</v>
      </c>
      <c r="L31" s="17">
        <v>569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314</v>
      </c>
      <c r="C32" s="16">
        <v>259</v>
      </c>
      <c r="D32" s="17">
        <v>573</v>
      </c>
      <c r="E32" s="15">
        <v>55</v>
      </c>
      <c r="F32" s="16">
        <v>487</v>
      </c>
      <c r="G32" s="16">
        <v>486</v>
      </c>
      <c r="H32" s="17">
        <v>973</v>
      </c>
      <c r="I32" s="15">
        <v>85</v>
      </c>
      <c r="J32" s="16">
        <v>210</v>
      </c>
      <c r="K32" s="16">
        <v>332</v>
      </c>
      <c r="L32" s="17">
        <v>542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316</v>
      </c>
      <c r="C33" s="16">
        <v>268</v>
      </c>
      <c r="D33" s="17">
        <v>584</v>
      </c>
      <c r="E33" s="15">
        <v>56</v>
      </c>
      <c r="F33" s="16">
        <v>412</v>
      </c>
      <c r="G33" s="16">
        <v>412</v>
      </c>
      <c r="H33" s="17">
        <v>824</v>
      </c>
      <c r="I33" s="15">
        <v>86</v>
      </c>
      <c r="J33" s="16">
        <v>180</v>
      </c>
      <c r="K33" s="16">
        <v>331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296</v>
      </c>
      <c r="C34" s="16">
        <v>265</v>
      </c>
      <c r="D34" s="17">
        <v>561</v>
      </c>
      <c r="E34" s="15">
        <v>57</v>
      </c>
      <c r="F34" s="16">
        <v>467</v>
      </c>
      <c r="G34" s="16">
        <v>504</v>
      </c>
      <c r="H34" s="17">
        <v>971</v>
      </c>
      <c r="I34" s="15">
        <v>87</v>
      </c>
      <c r="J34" s="16">
        <v>148</v>
      </c>
      <c r="K34" s="16">
        <v>284</v>
      </c>
      <c r="L34" s="17">
        <v>432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265</v>
      </c>
      <c r="C35" s="16">
        <v>278</v>
      </c>
      <c r="D35" s="17">
        <v>543</v>
      </c>
      <c r="E35" s="15">
        <v>58</v>
      </c>
      <c r="F35" s="16">
        <v>426</v>
      </c>
      <c r="G35" s="16">
        <v>492</v>
      </c>
      <c r="H35" s="17">
        <v>918</v>
      </c>
      <c r="I35" s="15">
        <v>88</v>
      </c>
      <c r="J35" s="16">
        <v>138</v>
      </c>
      <c r="K35" s="16">
        <v>272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294</v>
      </c>
      <c r="C36" s="19">
        <v>240</v>
      </c>
      <c r="D36" s="20">
        <v>534</v>
      </c>
      <c r="E36" s="18">
        <v>59</v>
      </c>
      <c r="F36" s="19">
        <v>460</v>
      </c>
      <c r="G36" s="19">
        <v>440</v>
      </c>
      <c r="H36" s="20">
        <v>900</v>
      </c>
      <c r="I36" s="18">
        <v>89</v>
      </c>
      <c r="J36" s="19">
        <v>94</v>
      </c>
      <c r="K36" s="19">
        <v>253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1172</v>
      </c>
      <c r="C39" s="16">
        <v>1046</v>
      </c>
      <c r="D39" s="17">
        <v>2218</v>
      </c>
      <c r="E39" s="15" t="s">
        <v>319</v>
      </c>
      <c r="F39" s="16">
        <v>2388</v>
      </c>
      <c r="G39" s="16">
        <v>2225</v>
      </c>
      <c r="H39" s="17">
        <v>4613</v>
      </c>
      <c r="I39" s="15" t="s">
        <v>320</v>
      </c>
      <c r="J39" s="16">
        <v>1418</v>
      </c>
      <c r="K39" s="16">
        <v>1900</v>
      </c>
      <c r="L39" s="17">
        <v>3318</v>
      </c>
      <c r="M39" s="15" t="s">
        <v>321</v>
      </c>
      <c r="N39" s="16">
        <v>4266</v>
      </c>
      <c r="O39" s="16">
        <v>3862</v>
      </c>
      <c r="P39" s="17">
        <v>8128</v>
      </c>
    </row>
    <row r="40" spans="1:16" s="7" customFormat="1" ht="17.25" customHeight="1">
      <c r="A40" s="15" t="s">
        <v>322</v>
      </c>
      <c r="B40" s="16">
        <v>1451</v>
      </c>
      <c r="C40" s="16">
        <v>1322</v>
      </c>
      <c r="D40" s="17">
        <v>2773</v>
      </c>
      <c r="E40" s="15" t="s">
        <v>323</v>
      </c>
      <c r="F40" s="16">
        <v>2728</v>
      </c>
      <c r="G40" s="16">
        <v>2614</v>
      </c>
      <c r="H40" s="17">
        <v>5342</v>
      </c>
      <c r="I40" s="15" t="s">
        <v>324</v>
      </c>
      <c r="J40" s="16">
        <v>770</v>
      </c>
      <c r="K40" s="16">
        <v>1472</v>
      </c>
      <c r="L40" s="17">
        <v>2242</v>
      </c>
      <c r="M40" s="15" t="s">
        <v>325</v>
      </c>
      <c r="N40" s="16">
        <v>20493</v>
      </c>
      <c r="O40" s="16">
        <v>19698</v>
      </c>
      <c r="P40" s="17">
        <v>40191</v>
      </c>
    </row>
    <row r="41" spans="1:16" s="7" customFormat="1" ht="17.25" customHeight="1">
      <c r="A41" s="15" t="s">
        <v>326</v>
      </c>
      <c r="B41" s="16">
        <v>1643</v>
      </c>
      <c r="C41" s="16">
        <v>1494</v>
      </c>
      <c r="D41" s="17">
        <v>3137</v>
      </c>
      <c r="E41" s="15" t="s">
        <v>327</v>
      </c>
      <c r="F41" s="16">
        <v>2385</v>
      </c>
      <c r="G41" s="16">
        <v>2324</v>
      </c>
      <c r="H41" s="17">
        <v>4709</v>
      </c>
      <c r="I41" s="15" t="s">
        <v>328</v>
      </c>
      <c r="J41" s="16">
        <v>247</v>
      </c>
      <c r="K41" s="16">
        <v>875</v>
      </c>
      <c r="L41" s="17">
        <v>1122</v>
      </c>
      <c r="M41" s="15" t="s">
        <v>214</v>
      </c>
      <c r="N41" s="16">
        <v>10120</v>
      </c>
      <c r="O41" s="16">
        <v>13066</v>
      </c>
      <c r="P41" s="17">
        <v>23186</v>
      </c>
    </row>
    <row r="42" spans="1:16" s="7" customFormat="1" ht="17.25" customHeight="1">
      <c r="A42" s="15" t="s">
        <v>216</v>
      </c>
      <c r="B42" s="16">
        <v>1759</v>
      </c>
      <c r="C42" s="16">
        <v>1684</v>
      </c>
      <c r="D42" s="17">
        <v>3443</v>
      </c>
      <c r="E42" s="15" t="s">
        <v>217</v>
      </c>
      <c r="F42" s="16">
        <v>2252</v>
      </c>
      <c r="G42" s="16">
        <v>2334</v>
      </c>
      <c r="H42" s="17">
        <v>4586</v>
      </c>
      <c r="I42" s="15" t="s">
        <v>218</v>
      </c>
      <c r="J42" s="16">
        <v>54</v>
      </c>
      <c r="K42" s="16">
        <v>274</v>
      </c>
      <c r="L42" s="17">
        <v>328</v>
      </c>
      <c r="M42" s="18" t="s">
        <v>211</v>
      </c>
      <c r="N42" s="19">
        <v>34879</v>
      </c>
      <c r="O42" s="19">
        <v>36626</v>
      </c>
      <c r="P42" s="20">
        <v>71505</v>
      </c>
    </row>
    <row r="43" spans="1:12" s="7" customFormat="1" ht="17.25" customHeight="1">
      <c r="A43" s="15" t="s">
        <v>219</v>
      </c>
      <c r="B43" s="16">
        <v>1545</v>
      </c>
      <c r="C43" s="16">
        <v>1490</v>
      </c>
      <c r="D43" s="17">
        <v>3035</v>
      </c>
      <c r="E43" s="15" t="s">
        <v>220</v>
      </c>
      <c r="F43" s="16">
        <v>2262</v>
      </c>
      <c r="G43" s="16">
        <v>2164</v>
      </c>
      <c r="H43" s="17">
        <v>4426</v>
      </c>
      <c r="I43" s="15" t="s">
        <v>221</v>
      </c>
      <c r="J43" s="16">
        <v>7</v>
      </c>
      <c r="K43" s="16">
        <v>48</v>
      </c>
      <c r="L43" s="17">
        <v>55</v>
      </c>
    </row>
    <row r="44" spans="1:12" s="7" customFormat="1" ht="17.25" customHeight="1">
      <c r="A44" s="15" t="s">
        <v>222</v>
      </c>
      <c r="B44" s="16">
        <v>1485</v>
      </c>
      <c r="C44" s="16">
        <v>1310</v>
      </c>
      <c r="D44" s="17">
        <v>2795</v>
      </c>
      <c r="E44" s="15" t="s">
        <v>223</v>
      </c>
      <c r="F44" s="16">
        <v>2593</v>
      </c>
      <c r="G44" s="16">
        <v>2768</v>
      </c>
      <c r="H44" s="17">
        <v>5361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1690</v>
      </c>
      <c r="C45" s="16">
        <v>1640</v>
      </c>
      <c r="D45" s="17">
        <v>3330</v>
      </c>
      <c r="E45" s="15" t="s">
        <v>226</v>
      </c>
      <c r="F45" s="16">
        <v>3067</v>
      </c>
      <c r="G45" s="16">
        <v>3465</v>
      </c>
      <c r="H45" s="17">
        <v>6532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1999</v>
      </c>
      <c r="C46" s="19">
        <v>1913</v>
      </c>
      <c r="D46" s="20">
        <v>3912</v>
      </c>
      <c r="E46" s="18" t="s">
        <v>229</v>
      </c>
      <c r="F46" s="19">
        <v>1964</v>
      </c>
      <c r="G46" s="19">
        <v>2263</v>
      </c>
      <c r="H46" s="20">
        <v>4227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9160</v>
      </c>
      <c r="B4" s="8">
        <v>4438</v>
      </c>
      <c r="C4" s="8">
        <v>4722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32</v>
      </c>
      <c r="D7" s="14">
        <v>54</v>
      </c>
      <c r="E7" s="15">
        <v>30</v>
      </c>
      <c r="F7" s="16">
        <v>43</v>
      </c>
      <c r="G7" s="16">
        <v>27</v>
      </c>
      <c r="H7" s="17">
        <v>70</v>
      </c>
      <c r="I7" s="15">
        <v>60</v>
      </c>
      <c r="J7" s="16">
        <v>56</v>
      </c>
      <c r="K7" s="16">
        <v>56</v>
      </c>
      <c r="L7" s="17">
        <v>112</v>
      </c>
      <c r="M7" s="15">
        <v>90</v>
      </c>
      <c r="N7" s="16">
        <v>13</v>
      </c>
      <c r="O7" s="16">
        <v>32</v>
      </c>
      <c r="P7" s="17">
        <v>45</v>
      </c>
    </row>
    <row r="8" spans="1:16" s="7" customFormat="1" ht="17.25" customHeight="1">
      <c r="A8" s="15">
        <v>1</v>
      </c>
      <c r="B8" s="16">
        <v>29</v>
      </c>
      <c r="C8" s="16">
        <v>27</v>
      </c>
      <c r="D8" s="17">
        <v>56</v>
      </c>
      <c r="E8" s="15">
        <v>31</v>
      </c>
      <c r="F8" s="16">
        <v>32</v>
      </c>
      <c r="G8" s="16">
        <v>37</v>
      </c>
      <c r="H8" s="17">
        <v>69</v>
      </c>
      <c r="I8" s="15">
        <v>61</v>
      </c>
      <c r="J8" s="16">
        <v>61</v>
      </c>
      <c r="K8" s="16">
        <v>51</v>
      </c>
      <c r="L8" s="17">
        <v>112</v>
      </c>
      <c r="M8" s="15">
        <v>91</v>
      </c>
      <c r="N8" s="16">
        <v>17</v>
      </c>
      <c r="O8" s="16">
        <v>35</v>
      </c>
      <c r="P8" s="17">
        <v>52</v>
      </c>
    </row>
    <row r="9" spans="1:16" s="7" customFormat="1" ht="17.25" customHeight="1">
      <c r="A9" s="15">
        <v>2</v>
      </c>
      <c r="B9" s="16">
        <v>37</v>
      </c>
      <c r="C9" s="16">
        <v>33</v>
      </c>
      <c r="D9" s="17">
        <v>70</v>
      </c>
      <c r="E9" s="15">
        <v>32</v>
      </c>
      <c r="F9" s="16">
        <v>46</v>
      </c>
      <c r="G9" s="16">
        <v>33</v>
      </c>
      <c r="H9" s="17">
        <v>79</v>
      </c>
      <c r="I9" s="15">
        <v>62</v>
      </c>
      <c r="J9" s="16">
        <v>57</v>
      </c>
      <c r="K9" s="16">
        <v>56</v>
      </c>
      <c r="L9" s="17">
        <v>113</v>
      </c>
      <c r="M9" s="15">
        <v>92</v>
      </c>
      <c r="N9" s="16">
        <v>9</v>
      </c>
      <c r="O9" s="16">
        <v>26</v>
      </c>
      <c r="P9" s="17">
        <v>35</v>
      </c>
    </row>
    <row r="10" spans="1:16" s="7" customFormat="1" ht="17.25" customHeight="1">
      <c r="A10" s="15">
        <v>3</v>
      </c>
      <c r="B10" s="16">
        <v>30</v>
      </c>
      <c r="C10" s="16">
        <v>30</v>
      </c>
      <c r="D10" s="17">
        <v>60</v>
      </c>
      <c r="E10" s="15">
        <v>33</v>
      </c>
      <c r="F10" s="16">
        <v>49</v>
      </c>
      <c r="G10" s="16">
        <v>37</v>
      </c>
      <c r="H10" s="17">
        <v>86</v>
      </c>
      <c r="I10" s="15">
        <v>63</v>
      </c>
      <c r="J10" s="16">
        <v>73</v>
      </c>
      <c r="K10" s="16">
        <v>60</v>
      </c>
      <c r="L10" s="17">
        <v>133</v>
      </c>
      <c r="M10" s="15">
        <v>93</v>
      </c>
      <c r="N10" s="16">
        <v>8</v>
      </c>
      <c r="O10" s="16">
        <v>22</v>
      </c>
      <c r="P10" s="17">
        <v>30</v>
      </c>
    </row>
    <row r="11" spans="1:16" s="7" customFormat="1" ht="17.25" customHeight="1">
      <c r="A11" s="15">
        <v>4</v>
      </c>
      <c r="B11" s="16">
        <v>40</v>
      </c>
      <c r="C11" s="16">
        <v>26</v>
      </c>
      <c r="D11" s="17">
        <v>66</v>
      </c>
      <c r="E11" s="15">
        <v>34</v>
      </c>
      <c r="F11" s="16">
        <v>41</v>
      </c>
      <c r="G11" s="16">
        <v>41</v>
      </c>
      <c r="H11" s="17">
        <v>82</v>
      </c>
      <c r="I11" s="15">
        <v>64</v>
      </c>
      <c r="J11" s="16">
        <v>53</v>
      </c>
      <c r="K11" s="16">
        <v>66</v>
      </c>
      <c r="L11" s="17">
        <v>119</v>
      </c>
      <c r="M11" s="15">
        <v>94</v>
      </c>
      <c r="N11" s="16">
        <v>3</v>
      </c>
      <c r="O11" s="16">
        <v>22</v>
      </c>
      <c r="P11" s="17">
        <v>25</v>
      </c>
    </row>
    <row r="12" spans="1:16" s="7" customFormat="1" ht="17.25" customHeight="1">
      <c r="A12" s="15">
        <v>5</v>
      </c>
      <c r="B12" s="16">
        <v>31</v>
      </c>
      <c r="C12" s="16">
        <v>31</v>
      </c>
      <c r="D12" s="17">
        <v>62</v>
      </c>
      <c r="E12" s="15">
        <v>35</v>
      </c>
      <c r="F12" s="16">
        <v>50</v>
      </c>
      <c r="G12" s="16">
        <v>57</v>
      </c>
      <c r="H12" s="17">
        <v>107</v>
      </c>
      <c r="I12" s="15">
        <v>65</v>
      </c>
      <c r="J12" s="16">
        <v>62</v>
      </c>
      <c r="K12" s="16">
        <v>78</v>
      </c>
      <c r="L12" s="17">
        <v>140</v>
      </c>
      <c r="M12" s="15">
        <v>95</v>
      </c>
      <c r="N12" s="16">
        <v>6</v>
      </c>
      <c r="O12" s="16">
        <v>13</v>
      </c>
      <c r="P12" s="17">
        <v>19</v>
      </c>
    </row>
    <row r="13" spans="1:16" s="7" customFormat="1" ht="17.25" customHeight="1">
      <c r="A13" s="15">
        <v>6</v>
      </c>
      <c r="B13" s="16">
        <v>28</v>
      </c>
      <c r="C13" s="16">
        <v>39</v>
      </c>
      <c r="D13" s="17">
        <v>67</v>
      </c>
      <c r="E13" s="15">
        <v>36</v>
      </c>
      <c r="F13" s="16">
        <v>55</v>
      </c>
      <c r="G13" s="16">
        <v>53</v>
      </c>
      <c r="H13" s="17">
        <v>108</v>
      </c>
      <c r="I13" s="15">
        <v>66</v>
      </c>
      <c r="J13" s="16">
        <v>59</v>
      </c>
      <c r="K13" s="16">
        <v>63</v>
      </c>
      <c r="L13" s="17">
        <v>122</v>
      </c>
      <c r="M13" s="15">
        <v>96</v>
      </c>
      <c r="N13" s="16">
        <v>3</v>
      </c>
      <c r="O13" s="16">
        <v>18</v>
      </c>
      <c r="P13" s="17">
        <v>21</v>
      </c>
    </row>
    <row r="14" spans="1:16" s="7" customFormat="1" ht="17.25" customHeight="1">
      <c r="A14" s="15">
        <v>7</v>
      </c>
      <c r="B14" s="16">
        <v>29</v>
      </c>
      <c r="C14" s="16">
        <v>42</v>
      </c>
      <c r="D14" s="17">
        <v>71</v>
      </c>
      <c r="E14" s="15">
        <v>37</v>
      </c>
      <c r="F14" s="16">
        <v>72</v>
      </c>
      <c r="G14" s="16">
        <v>48</v>
      </c>
      <c r="H14" s="17">
        <v>120</v>
      </c>
      <c r="I14" s="15">
        <v>67</v>
      </c>
      <c r="J14" s="16">
        <v>69</v>
      </c>
      <c r="K14" s="16">
        <v>64</v>
      </c>
      <c r="L14" s="17">
        <v>133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38</v>
      </c>
      <c r="C15" s="16">
        <v>30</v>
      </c>
      <c r="D15" s="17">
        <v>68</v>
      </c>
      <c r="E15" s="15">
        <v>38</v>
      </c>
      <c r="F15" s="16">
        <v>39</v>
      </c>
      <c r="G15" s="16">
        <v>41</v>
      </c>
      <c r="H15" s="17">
        <v>80</v>
      </c>
      <c r="I15" s="15">
        <v>68</v>
      </c>
      <c r="J15" s="16">
        <v>73</v>
      </c>
      <c r="K15" s="16">
        <v>66</v>
      </c>
      <c r="L15" s="17">
        <v>139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42</v>
      </c>
      <c r="C16" s="16">
        <v>39</v>
      </c>
      <c r="D16" s="17">
        <v>81</v>
      </c>
      <c r="E16" s="15">
        <v>39</v>
      </c>
      <c r="F16" s="16">
        <v>52</v>
      </c>
      <c r="G16" s="16">
        <v>49</v>
      </c>
      <c r="H16" s="17">
        <v>101</v>
      </c>
      <c r="I16" s="15">
        <v>69</v>
      </c>
      <c r="J16" s="16">
        <v>62</v>
      </c>
      <c r="K16" s="16">
        <v>73</v>
      </c>
      <c r="L16" s="17">
        <v>135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37</v>
      </c>
      <c r="C17" s="16">
        <v>26</v>
      </c>
      <c r="D17" s="17">
        <v>63</v>
      </c>
      <c r="E17" s="15">
        <v>40</v>
      </c>
      <c r="F17" s="16">
        <v>44</v>
      </c>
      <c r="G17" s="16">
        <v>41</v>
      </c>
      <c r="H17" s="17">
        <v>85</v>
      </c>
      <c r="I17" s="15">
        <v>70</v>
      </c>
      <c r="J17" s="16">
        <v>83</v>
      </c>
      <c r="K17" s="16">
        <v>74</v>
      </c>
      <c r="L17" s="17">
        <v>157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40</v>
      </c>
      <c r="C18" s="16">
        <v>39</v>
      </c>
      <c r="D18" s="17">
        <v>79</v>
      </c>
      <c r="E18" s="15">
        <v>41</v>
      </c>
      <c r="F18" s="16">
        <v>52</v>
      </c>
      <c r="G18" s="16">
        <v>41</v>
      </c>
      <c r="H18" s="17">
        <v>93</v>
      </c>
      <c r="I18" s="15">
        <v>71</v>
      </c>
      <c r="J18" s="16">
        <v>62</v>
      </c>
      <c r="K18" s="16">
        <v>75</v>
      </c>
      <c r="L18" s="17">
        <v>137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35</v>
      </c>
      <c r="C19" s="16">
        <v>30</v>
      </c>
      <c r="D19" s="17">
        <v>65</v>
      </c>
      <c r="E19" s="15">
        <v>42</v>
      </c>
      <c r="F19" s="16">
        <v>63</v>
      </c>
      <c r="G19" s="16">
        <v>59</v>
      </c>
      <c r="H19" s="17">
        <v>122</v>
      </c>
      <c r="I19" s="15">
        <v>72</v>
      </c>
      <c r="J19" s="16">
        <v>94</v>
      </c>
      <c r="K19" s="16">
        <v>97</v>
      </c>
      <c r="L19" s="17">
        <v>191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39</v>
      </c>
      <c r="D20" s="17">
        <v>76</v>
      </c>
      <c r="E20" s="15">
        <v>43</v>
      </c>
      <c r="F20" s="16">
        <v>48</v>
      </c>
      <c r="G20" s="16">
        <v>61</v>
      </c>
      <c r="H20" s="17">
        <v>109</v>
      </c>
      <c r="I20" s="15">
        <v>73</v>
      </c>
      <c r="J20" s="16">
        <v>78</v>
      </c>
      <c r="K20" s="16">
        <v>74</v>
      </c>
      <c r="L20" s="17">
        <v>152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41</v>
      </c>
      <c r="C21" s="16">
        <v>40</v>
      </c>
      <c r="D21" s="17">
        <v>81</v>
      </c>
      <c r="E21" s="15">
        <v>44</v>
      </c>
      <c r="F21" s="16">
        <v>53</v>
      </c>
      <c r="G21" s="16">
        <v>49</v>
      </c>
      <c r="H21" s="17">
        <v>102</v>
      </c>
      <c r="I21" s="15">
        <v>74</v>
      </c>
      <c r="J21" s="16">
        <v>83</v>
      </c>
      <c r="K21" s="16">
        <v>82</v>
      </c>
      <c r="L21" s="17">
        <v>165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35</v>
      </c>
      <c r="D22" s="17">
        <v>77</v>
      </c>
      <c r="E22" s="15">
        <v>45</v>
      </c>
      <c r="F22" s="16">
        <v>66</v>
      </c>
      <c r="G22" s="16">
        <v>48</v>
      </c>
      <c r="H22" s="17">
        <v>114</v>
      </c>
      <c r="I22" s="15">
        <v>75</v>
      </c>
      <c r="J22" s="16">
        <v>56</v>
      </c>
      <c r="K22" s="16">
        <v>84</v>
      </c>
      <c r="L22" s="17">
        <v>140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23</v>
      </c>
      <c r="D23" s="17">
        <v>75</v>
      </c>
      <c r="E23" s="15">
        <v>46</v>
      </c>
      <c r="F23" s="16">
        <v>58</v>
      </c>
      <c r="G23" s="16">
        <v>61</v>
      </c>
      <c r="H23" s="17">
        <v>119</v>
      </c>
      <c r="I23" s="15">
        <v>76</v>
      </c>
      <c r="J23" s="16">
        <v>40</v>
      </c>
      <c r="K23" s="16">
        <v>41</v>
      </c>
      <c r="L23" s="17">
        <v>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41</v>
      </c>
      <c r="D24" s="17">
        <v>85</v>
      </c>
      <c r="E24" s="15">
        <v>47</v>
      </c>
      <c r="F24" s="16">
        <v>63</v>
      </c>
      <c r="G24" s="16">
        <v>82</v>
      </c>
      <c r="H24" s="17">
        <v>145</v>
      </c>
      <c r="I24" s="15">
        <v>77</v>
      </c>
      <c r="J24" s="16">
        <v>34</v>
      </c>
      <c r="K24" s="16">
        <v>43</v>
      </c>
      <c r="L24" s="17">
        <v>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</v>
      </c>
      <c r="C25" s="16">
        <v>36</v>
      </c>
      <c r="D25" s="17">
        <v>78</v>
      </c>
      <c r="E25" s="15">
        <v>48</v>
      </c>
      <c r="F25" s="16">
        <v>62</v>
      </c>
      <c r="G25" s="16">
        <v>63</v>
      </c>
      <c r="H25" s="17">
        <v>125</v>
      </c>
      <c r="I25" s="15">
        <v>78</v>
      </c>
      <c r="J25" s="16">
        <v>41</v>
      </c>
      <c r="K25" s="16">
        <v>60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41</v>
      </c>
      <c r="D26" s="17">
        <v>83</v>
      </c>
      <c r="E26" s="15">
        <v>49</v>
      </c>
      <c r="F26" s="16">
        <v>65</v>
      </c>
      <c r="G26" s="16">
        <v>72</v>
      </c>
      <c r="H26" s="17">
        <v>137</v>
      </c>
      <c r="I26" s="15">
        <v>79</v>
      </c>
      <c r="J26" s="16">
        <v>51</v>
      </c>
      <c r="K26" s="16">
        <v>72</v>
      </c>
      <c r="L26" s="17">
        <v>123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31</v>
      </c>
      <c r="D27" s="17">
        <v>78</v>
      </c>
      <c r="E27" s="15">
        <v>50</v>
      </c>
      <c r="F27" s="16">
        <v>74</v>
      </c>
      <c r="G27" s="16">
        <v>57</v>
      </c>
      <c r="H27" s="17">
        <v>131</v>
      </c>
      <c r="I27" s="15">
        <v>80</v>
      </c>
      <c r="J27" s="16">
        <v>41</v>
      </c>
      <c r="K27" s="16">
        <v>68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41</v>
      </c>
      <c r="D28" s="17">
        <v>82</v>
      </c>
      <c r="E28" s="15">
        <v>51</v>
      </c>
      <c r="F28" s="16">
        <v>72</v>
      </c>
      <c r="G28" s="16">
        <v>74</v>
      </c>
      <c r="H28" s="17">
        <v>146</v>
      </c>
      <c r="I28" s="15">
        <v>81</v>
      </c>
      <c r="J28" s="16">
        <v>37</v>
      </c>
      <c r="K28" s="16">
        <v>48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34</v>
      </c>
      <c r="D29" s="17">
        <v>69</v>
      </c>
      <c r="E29" s="15">
        <v>52</v>
      </c>
      <c r="F29" s="16">
        <v>72</v>
      </c>
      <c r="G29" s="16">
        <v>67</v>
      </c>
      <c r="H29" s="17">
        <v>139</v>
      </c>
      <c r="I29" s="15">
        <v>82</v>
      </c>
      <c r="J29" s="16">
        <v>48</v>
      </c>
      <c r="K29" s="16">
        <v>57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34</v>
      </c>
      <c r="D30" s="17">
        <v>68</v>
      </c>
      <c r="E30" s="15">
        <v>53</v>
      </c>
      <c r="F30" s="16">
        <v>65</v>
      </c>
      <c r="G30" s="16">
        <v>68</v>
      </c>
      <c r="H30" s="17">
        <v>133</v>
      </c>
      <c r="I30" s="15">
        <v>83</v>
      </c>
      <c r="J30" s="16">
        <v>33</v>
      </c>
      <c r="K30" s="16">
        <v>69</v>
      </c>
      <c r="L30" s="17">
        <v>102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24</v>
      </c>
      <c r="D31" s="17">
        <v>51</v>
      </c>
      <c r="E31" s="15">
        <v>54</v>
      </c>
      <c r="F31" s="16">
        <v>78</v>
      </c>
      <c r="G31" s="16">
        <v>60</v>
      </c>
      <c r="H31" s="17">
        <v>138</v>
      </c>
      <c r="I31" s="15">
        <v>84</v>
      </c>
      <c r="J31" s="16">
        <v>33</v>
      </c>
      <c r="K31" s="16">
        <v>63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30</v>
      </c>
      <c r="D32" s="17">
        <v>57</v>
      </c>
      <c r="E32" s="15">
        <v>55</v>
      </c>
      <c r="F32" s="16">
        <v>66</v>
      </c>
      <c r="G32" s="16">
        <v>67</v>
      </c>
      <c r="H32" s="17">
        <v>133</v>
      </c>
      <c r="I32" s="15">
        <v>85</v>
      </c>
      <c r="J32" s="16">
        <v>36</v>
      </c>
      <c r="K32" s="16">
        <v>45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38</v>
      </c>
      <c r="D33" s="17">
        <v>74</v>
      </c>
      <c r="E33" s="15">
        <v>56</v>
      </c>
      <c r="F33" s="16">
        <v>63</v>
      </c>
      <c r="G33" s="16">
        <v>58</v>
      </c>
      <c r="H33" s="17">
        <v>121</v>
      </c>
      <c r="I33" s="15">
        <v>86</v>
      </c>
      <c r="J33" s="16">
        <v>28</v>
      </c>
      <c r="K33" s="16">
        <v>57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35</v>
      </c>
      <c r="D34" s="17">
        <v>78</v>
      </c>
      <c r="E34" s="15">
        <v>57</v>
      </c>
      <c r="F34" s="16">
        <v>70</v>
      </c>
      <c r="G34" s="16">
        <v>60</v>
      </c>
      <c r="H34" s="17">
        <v>130</v>
      </c>
      <c r="I34" s="15">
        <v>87</v>
      </c>
      <c r="J34" s="16">
        <v>20</v>
      </c>
      <c r="K34" s="16">
        <v>50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28</v>
      </c>
      <c r="D35" s="17">
        <v>66</v>
      </c>
      <c r="E35" s="15">
        <v>58</v>
      </c>
      <c r="F35" s="16">
        <v>55</v>
      </c>
      <c r="G35" s="16">
        <v>68</v>
      </c>
      <c r="H35" s="17">
        <v>123</v>
      </c>
      <c r="I35" s="15">
        <v>88</v>
      </c>
      <c r="J35" s="16">
        <v>20</v>
      </c>
      <c r="K35" s="16">
        <v>35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30</v>
      </c>
      <c r="D36" s="20">
        <v>64</v>
      </c>
      <c r="E36" s="18">
        <v>59</v>
      </c>
      <c r="F36" s="19">
        <v>54</v>
      </c>
      <c r="G36" s="19">
        <v>64</v>
      </c>
      <c r="H36" s="20">
        <v>118</v>
      </c>
      <c r="I36" s="18">
        <v>89</v>
      </c>
      <c r="J36" s="19">
        <v>13</v>
      </c>
      <c r="K36" s="19">
        <v>47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158</v>
      </c>
      <c r="C39" s="16">
        <v>148</v>
      </c>
      <c r="D39" s="17">
        <v>306</v>
      </c>
      <c r="E39" s="15" t="s">
        <v>99</v>
      </c>
      <c r="F39" s="16">
        <v>260</v>
      </c>
      <c r="G39" s="16">
        <v>251</v>
      </c>
      <c r="H39" s="17">
        <v>511</v>
      </c>
      <c r="I39" s="15" t="s">
        <v>100</v>
      </c>
      <c r="J39" s="16">
        <v>192</v>
      </c>
      <c r="K39" s="16">
        <v>305</v>
      </c>
      <c r="L39" s="17">
        <v>497</v>
      </c>
      <c r="M39" s="15" t="s">
        <v>101</v>
      </c>
      <c r="N39" s="16">
        <v>516</v>
      </c>
      <c r="O39" s="16">
        <v>503</v>
      </c>
      <c r="P39" s="17">
        <v>1019</v>
      </c>
    </row>
    <row r="40" spans="1:16" s="7" customFormat="1" ht="17.25" customHeight="1">
      <c r="A40" s="15" t="s">
        <v>102</v>
      </c>
      <c r="B40" s="16">
        <v>168</v>
      </c>
      <c r="C40" s="16">
        <v>181</v>
      </c>
      <c r="D40" s="17">
        <v>349</v>
      </c>
      <c r="E40" s="15" t="s">
        <v>103</v>
      </c>
      <c r="F40" s="16">
        <v>314</v>
      </c>
      <c r="G40" s="16">
        <v>326</v>
      </c>
      <c r="H40" s="17">
        <v>640</v>
      </c>
      <c r="I40" s="15" t="s">
        <v>104</v>
      </c>
      <c r="J40" s="16">
        <v>117</v>
      </c>
      <c r="K40" s="16">
        <v>234</v>
      </c>
      <c r="L40" s="17">
        <v>351</v>
      </c>
      <c r="M40" s="15" t="s">
        <v>105</v>
      </c>
      <c r="N40" s="16">
        <v>2606</v>
      </c>
      <c r="O40" s="16">
        <v>2433</v>
      </c>
      <c r="P40" s="17">
        <v>5039</v>
      </c>
    </row>
    <row r="41" spans="1:16" s="7" customFormat="1" ht="17.25" customHeight="1">
      <c r="A41" s="15" t="s">
        <v>106</v>
      </c>
      <c r="B41" s="16">
        <v>190</v>
      </c>
      <c r="C41" s="16">
        <v>174</v>
      </c>
      <c r="D41" s="17">
        <v>364</v>
      </c>
      <c r="E41" s="15" t="s">
        <v>107</v>
      </c>
      <c r="F41" s="16">
        <v>361</v>
      </c>
      <c r="G41" s="16">
        <v>326</v>
      </c>
      <c r="H41" s="17">
        <v>687</v>
      </c>
      <c r="I41" s="15" t="s">
        <v>108</v>
      </c>
      <c r="J41" s="16">
        <v>50</v>
      </c>
      <c r="K41" s="16">
        <v>137</v>
      </c>
      <c r="L41" s="17">
        <v>187</v>
      </c>
      <c r="M41" s="15" t="s">
        <v>214</v>
      </c>
      <c r="N41" s="16">
        <v>1316</v>
      </c>
      <c r="O41" s="16">
        <v>1786</v>
      </c>
      <c r="P41" s="17">
        <v>3102</v>
      </c>
    </row>
    <row r="42" spans="1:16" s="7" customFormat="1" ht="17.25" customHeight="1">
      <c r="A42" s="15" t="s">
        <v>216</v>
      </c>
      <c r="B42" s="16">
        <v>222</v>
      </c>
      <c r="C42" s="16">
        <v>176</v>
      </c>
      <c r="D42" s="17">
        <v>398</v>
      </c>
      <c r="E42" s="15" t="s">
        <v>217</v>
      </c>
      <c r="F42" s="16">
        <v>308</v>
      </c>
      <c r="G42" s="16">
        <v>317</v>
      </c>
      <c r="H42" s="17">
        <v>625</v>
      </c>
      <c r="I42" s="15" t="s">
        <v>218</v>
      </c>
      <c r="J42" s="16">
        <v>10</v>
      </c>
      <c r="K42" s="16">
        <v>55</v>
      </c>
      <c r="L42" s="17">
        <v>65</v>
      </c>
      <c r="M42" s="18" t="s">
        <v>211</v>
      </c>
      <c r="N42" s="19">
        <v>4438</v>
      </c>
      <c r="O42" s="19">
        <v>4722</v>
      </c>
      <c r="P42" s="20">
        <v>9160</v>
      </c>
    </row>
    <row r="43" spans="1:12" s="7" customFormat="1" ht="17.25" customHeight="1">
      <c r="A43" s="15" t="s">
        <v>219</v>
      </c>
      <c r="B43" s="16">
        <v>184</v>
      </c>
      <c r="C43" s="16">
        <v>164</v>
      </c>
      <c r="D43" s="17">
        <v>348</v>
      </c>
      <c r="E43" s="15" t="s">
        <v>220</v>
      </c>
      <c r="F43" s="16">
        <v>300</v>
      </c>
      <c r="G43" s="16">
        <v>289</v>
      </c>
      <c r="H43" s="17">
        <v>589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178</v>
      </c>
      <c r="C44" s="16">
        <v>161</v>
      </c>
      <c r="D44" s="17">
        <v>339</v>
      </c>
      <c r="E44" s="15" t="s">
        <v>223</v>
      </c>
      <c r="F44" s="16">
        <v>325</v>
      </c>
      <c r="G44" s="16">
        <v>344</v>
      </c>
      <c r="H44" s="17">
        <v>669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211</v>
      </c>
      <c r="C45" s="16">
        <v>175</v>
      </c>
      <c r="D45" s="17">
        <v>386</v>
      </c>
      <c r="E45" s="15" t="s">
        <v>226</v>
      </c>
      <c r="F45" s="16">
        <v>400</v>
      </c>
      <c r="G45" s="16">
        <v>402</v>
      </c>
      <c r="H45" s="17">
        <v>802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248</v>
      </c>
      <c r="D46" s="20">
        <v>516</v>
      </c>
      <c r="E46" s="18" t="s">
        <v>229</v>
      </c>
      <c r="F46" s="19">
        <v>222</v>
      </c>
      <c r="G46" s="19">
        <v>300</v>
      </c>
      <c r="H46" s="20">
        <v>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35813</v>
      </c>
      <c r="B4" s="8">
        <v>17425</v>
      </c>
      <c r="C4" s="8">
        <v>18388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98</v>
      </c>
      <c r="D7" s="14">
        <v>209</v>
      </c>
      <c r="E7" s="15">
        <v>30</v>
      </c>
      <c r="F7" s="16">
        <v>159</v>
      </c>
      <c r="G7" s="16">
        <v>153</v>
      </c>
      <c r="H7" s="17">
        <v>312</v>
      </c>
      <c r="I7" s="15">
        <v>60</v>
      </c>
      <c r="J7" s="16">
        <v>234</v>
      </c>
      <c r="K7" s="16">
        <v>230</v>
      </c>
      <c r="L7" s="17">
        <v>464</v>
      </c>
      <c r="M7" s="15">
        <v>90</v>
      </c>
      <c r="N7" s="16">
        <v>43</v>
      </c>
      <c r="O7" s="16">
        <v>126</v>
      </c>
      <c r="P7" s="17">
        <v>169</v>
      </c>
    </row>
    <row r="8" spans="1:16" s="7" customFormat="1" ht="17.25" customHeight="1">
      <c r="A8" s="15">
        <v>1</v>
      </c>
      <c r="B8" s="16">
        <v>112</v>
      </c>
      <c r="C8" s="16">
        <v>114</v>
      </c>
      <c r="D8" s="17">
        <v>226</v>
      </c>
      <c r="E8" s="15">
        <v>31</v>
      </c>
      <c r="F8" s="16">
        <v>176</v>
      </c>
      <c r="G8" s="16">
        <v>140</v>
      </c>
      <c r="H8" s="17">
        <v>316</v>
      </c>
      <c r="I8" s="15">
        <v>61</v>
      </c>
      <c r="J8" s="16">
        <v>270</v>
      </c>
      <c r="K8" s="16">
        <v>283</v>
      </c>
      <c r="L8" s="17">
        <v>553</v>
      </c>
      <c r="M8" s="15">
        <v>91</v>
      </c>
      <c r="N8" s="16">
        <v>36</v>
      </c>
      <c r="O8" s="16">
        <v>99</v>
      </c>
      <c r="P8" s="17">
        <v>135</v>
      </c>
    </row>
    <row r="9" spans="1:16" s="7" customFormat="1" ht="17.25" customHeight="1">
      <c r="A9" s="15">
        <v>2</v>
      </c>
      <c r="B9" s="16">
        <v>102</v>
      </c>
      <c r="C9" s="16">
        <v>116</v>
      </c>
      <c r="D9" s="17">
        <v>218</v>
      </c>
      <c r="E9" s="15">
        <v>32</v>
      </c>
      <c r="F9" s="16">
        <v>195</v>
      </c>
      <c r="G9" s="16">
        <v>198</v>
      </c>
      <c r="H9" s="17">
        <v>393</v>
      </c>
      <c r="I9" s="15">
        <v>62</v>
      </c>
      <c r="J9" s="16">
        <v>238</v>
      </c>
      <c r="K9" s="16">
        <v>271</v>
      </c>
      <c r="L9" s="17">
        <v>509</v>
      </c>
      <c r="M9" s="15">
        <v>92</v>
      </c>
      <c r="N9" s="16">
        <v>33</v>
      </c>
      <c r="O9" s="16">
        <v>81</v>
      </c>
      <c r="P9" s="17">
        <v>114</v>
      </c>
    </row>
    <row r="10" spans="1:16" s="7" customFormat="1" ht="17.25" customHeight="1">
      <c r="A10" s="15">
        <v>3</v>
      </c>
      <c r="B10" s="16">
        <v>138</v>
      </c>
      <c r="C10" s="16">
        <v>119</v>
      </c>
      <c r="D10" s="17">
        <v>257</v>
      </c>
      <c r="E10" s="15">
        <v>33</v>
      </c>
      <c r="F10" s="16">
        <v>196</v>
      </c>
      <c r="G10" s="16">
        <v>179</v>
      </c>
      <c r="H10" s="17">
        <v>375</v>
      </c>
      <c r="I10" s="15">
        <v>63</v>
      </c>
      <c r="J10" s="16">
        <v>278</v>
      </c>
      <c r="K10" s="16">
        <v>290</v>
      </c>
      <c r="L10" s="17">
        <v>568</v>
      </c>
      <c r="M10" s="15">
        <v>93</v>
      </c>
      <c r="N10" s="16">
        <v>24</v>
      </c>
      <c r="O10" s="16">
        <v>83</v>
      </c>
      <c r="P10" s="17">
        <v>107</v>
      </c>
    </row>
    <row r="11" spans="1:16" s="7" customFormat="1" ht="17.25" customHeight="1">
      <c r="A11" s="15">
        <v>4</v>
      </c>
      <c r="B11" s="16">
        <v>122</v>
      </c>
      <c r="C11" s="16">
        <v>130</v>
      </c>
      <c r="D11" s="17">
        <v>252</v>
      </c>
      <c r="E11" s="15">
        <v>34</v>
      </c>
      <c r="F11" s="16">
        <v>178</v>
      </c>
      <c r="G11" s="16">
        <v>184</v>
      </c>
      <c r="H11" s="17">
        <v>362</v>
      </c>
      <c r="I11" s="15">
        <v>64</v>
      </c>
      <c r="J11" s="16">
        <v>234</v>
      </c>
      <c r="K11" s="16">
        <v>270</v>
      </c>
      <c r="L11" s="17">
        <v>504</v>
      </c>
      <c r="M11" s="15">
        <v>94</v>
      </c>
      <c r="N11" s="16">
        <v>11</v>
      </c>
      <c r="O11" s="16">
        <v>66</v>
      </c>
      <c r="P11" s="17">
        <v>77</v>
      </c>
    </row>
    <row r="12" spans="1:16" s="7" customFormat="1" ht="17.25" customHeight="1">
      <c r="A12" s="15">
        <v>5</v>
      </c>
      <c r="B12" s="16">
        <v>120</v>
      </c>
      <c r="C12" s="16">
        <v>153</v>
      </c>
      <c r="D12" s="17">
        <v>273</v>
      </c>
      <c r="E12" s="15">
        <v>35</v>
      </c>
      <c r="F12" s="16">
        <v>209</v>
      </c>
      <c r="G12" s="16">
        <v>192</v>
      </c>
      <c r="H12" s="17">
        <v>401</v>
      </c>
      <c r="I12" s="15">
        <v>65</v>
      </c>
      <c r="J12" s="16">
        <v>298</v>
      </c>
      <c r="K12" s="16">
        <v>272</v>
      </c>
      <c r="L12" s="17">
        <v>570</v>
      </c>
      <c r="M12" s="15">
        <v>95</v>
      </c>
      <c r="N12" s="16">
        <v>15</v>
      </c>
      <c r="O12" s="16">
        <v>63</v>
      </c>
      <c r="P12" s="17">
        <v>78</v>
      </c>
    </row>
    <row r="13" spans="1:16" s="7" customFormat="1" ht="17.25" customHeight="1">
      <c r="A13" s="15">
        <v>6</v>
      </c>
      <c r="B13" s="16">
        <v>143</v>
      </c>
      <c r="C13" s="16">
        <v>135</v>
      </c>
      <c r="D13" s="17">
        <v>278</v>
      </c>
      <c r="E13" s="15">
        <v>36</v>
      </c>
      <c r="F13" s="16">
        <v>212</v>
      </c>
      <c r="G13" s="16">
        <v>194</v>
      </c>
      <c r="H13" s="17">
        <v>406</v>
      </c>
      <c r="I13" s="15">
        <v>66</v>
      </c>
      <c r="J13" s="16">
        <v>297</v>
      </c>
      <c r="K13" s="16">
        <v>262</v>
      </c>
      <c r="L13" s="17">
        <v>559</v>
      </c>
      <c r="M13" s="15">
        <v>96</v>
      </c>
      <c r="N13" s="16">
        <v>11</v>
      </c>
      <c r="O13" s="16">
        <v>54</v>
      </c>
      <c r="P13" s="17">
        <v>65</v>
      </c>
    </row>
    <row r="14" spans="1:16" s="7" customFormat="1" ht="17.25" customHeight="1">
      <c r="A14" s="15">
        <v>7</v>
      </c>
      <c r="B14" s="16">
        <v>138</v>
      </c>
      <c r="C14" s="16">
        <v>146</v>
      </c>
      <c r="D14" s="17">
        <v>284</v>
      </c>
      <c r="E14" s="15">
        <v>37</v>
      </c>
      <c r="F14" s="16">
        <v>198</v>
      </c>
      <c r="G14" s="16">
        <v>195</v>
      </c>
      <c r="H14" s="17">
        <v>393</v>
      </c>
      <c r="I14" s="15">
        <v>67</v>
      </c>
      <c r="J14" s="16">
        <v>282</v>
      </c>
      <c r="K14" s="16">
        <v>273</v>
      </c>
      <c r="L14" s="17">
        <v>555</v>
      </c>
      <c r="M14" s="15">
        <v>97</v>
      </c>
      <c r="N14" s="16">
        <v>4</v>
      </c>
      <c r="O14" s="16">
        <v>29</v>
      </c>
      <c r="P14" s="17">
        <v>33</v>
      </c>
    </row>
    <row r="15" spans="1:16" s="7" customFormat="1" ht="17.25" customHeight="1">
      <c r="A15" s="15">
        <v>8</v>
      </c>
      <c r="B15" s="16">
        <v>138</v>
      </c>
      <c r="C15" s="16">
        <v>156</v>
      </c>
      <c r="D15" s="17">
        <v>294</v>
      </c>
      <c r="E15" s="15">
        <v>38</v>
      </c>
      <c r="F15" s="16">
        <v>241</v>
      </c>
      <c r="G15" s="16">
        <v>177</v>
      </c>
      <c r="H15" s="17">
        <v>418</v>
      </c>
      <c r="I15" s="15">
        <v>68</v>
      </c>
      <c r="J15" s="16">
        <v>307</v>
      </c>
      <c r="K15" s="16">
        <v>299</v>
      </c>
      <c r="L15" s="17">
        <v>606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137</v>
      </c>
      <c r="C16" s="16">
        <v>132</v>
      </c>
      <c r="D16" s="17">
        <v>269</v>
      </c>
      <c r="E16" s="15">
        <v>39</v>
      </c>
      <c r="F16" s="16">
        <v>222</v>
      </c>
      <c r="G16" s="16">
        <v>212</v>
      </c>
      <c r="H16" s="17">
        <v>434</v>
      </c>
      <c r="I16" s="15">
        <v>69</v>
      </c>
      <c r="J16" s="16">
        <v>294</v>
      </c>
      <c r="K16" s="16">
        <v>289</v>
      </c>
      <c r="L16" s="17">
        <v>583</v>
      </c>
      <c r="M16" s="15">
        <v>99</v>
      </c>
      <c r="N16" s="16">
        <v>4</v>
      </c>
      <c r="O16" s="16">
        <v>19</v>
      </c>
      <c r="P16" s="17">
        <v>23</v>
      </c>
    </row>
    <row r="17" spans="1:16" s="7" customFormat="1" ht="17.25" customHeight="1">
      <c r="A17" s="15">
        <v>10</v>
      </c>
      <c r="B17" s="16">
        <v>146</v>
      </c>
      <c r="C17" s="16">
        <v>146</v>
      </c>
      <c r="D17" s="17">
        <v>292</v>
      </c>
      <c r="E17" s="15">
        <v>40</v>
      </c>
      <c r="F17" s="16">
        <v>252</v>
      </c>
      <c r="G17" s="16">
        <v>207</v>
      </c>
      <c r="H17" s="17">
        <v>459</v>
      </c>
      <c r="I17" s="15">
        <v>70</v>
      </c>
      <c r="J17" s="16">
        <v>282</v>
      </c>
      <c r="K17" s="16">
        <v>278</v>
      </c>
      <c r="L17" s="17">
        <v>560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166</v>
      </c>
      <c r="C18" s="16">
        <v>148</v>
      </c>
      <c r="D18" s="17">
        <v>314</v>
      </c>
      <c r="E18" s="15">
        <v>41</v>
      </c>
      <c r="F18" s="16">
        <v>207</v>
      </c>
      <c r="G18" s="16">
        <v>215</v>
      </c>
      <c r="H18" s="17">
        <v>422</v>
      </c>
      <c r="I18" s="15">
        <v>71</v>
      </c>
      <c r="J18" s="16">
        <v>289</v>
      </c>
      <c r="K18" s="16">
        <v>287</v>
      </c>
      <c r="L18" s="17">
        <v>576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121</v>
      </c>
      <c r="C19" s="16">
        <v>151</v>
      </c>
      <c r="D19" s="17">
        <v>272</v>
      </c>
      <c r="E19" s="15">
        <v>42</v>
      </c>
      <c r="F19" s="16">
        <v>271</v>
      </c>
      <c r="G19" s="16">
        <v>219</v>
      </c>
      <c r="H19" s="17">
        <v>490</v>
      </c>
      <c r="I19" s="15">
        <v>72</v>
      </c>
      <c r="J19" s="16">
        <v>295</v>
      </c>
      <c r="K19" s="16">
        <v>361</v>
      </c>
      <c r="L19" s="17">
        <v>656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160</v>
      </c>
      <c r="C20" s="16">
        <v>158</v>
      </c>
      <c r="D20" s="17">
        <v>318</v>
      </c>
      <c r="E20" s="15">
        <v>43</v>
      </c>
      <c r="F20" s="16">
        <v>234</v>
      </c>
      <c r="G20" s="16">
        <v>229</v>
      </c>
      <c r="H20" s="17">
        <v>463</v>
      </c>
      <c r="I20" s="15">
        <v>73</v>
      </c>
      <c r="J20" s="16">
        <v>335</v>
      </c>
      <c r="K20" s="16">
        <v>286</v>
      </c>
      <c r="L20" s="17">
        <v>621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145</v>
      </c>
      <c r="C21" s="16">
        <v>144</v>
      </c>
      <c r="D21" s="17">
        <v>289</v>
      </c>
      <c r="E21" s="15">
        <v>44</v>
      </c>
      <c r="F21" s="16">
        <v>259</v>
      </c>
      <c r="G21" s="16">
        <v>233</v>
      </c>
      <c r="H21" s="17">
        <v>492</v>
      </c>
      <c r="I21" s="15">
        <v>74</v>
      </c>
      <c r="J21" s="16">
        <v>251</v>
      </c>
      <c r="K21" s="16">
        <v>282</v>
      </c>
      <c r="L21" s="17">
        <v>533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138</v>
      </c>
      <c r="C22" s="16">
        <v>155</v>
      </c>
      <c r="D22" s="17">
        <v>293</v>
      </c>
      <c r="E22" s="15">
        <v>45</v>
      </c>
      <c r="F22" s="16">
        <v>275</v>
      </c>
      <c r="G22" s="16">
        <v>247</v>
      </c>
      <c r="H22" s="17">
        <v>522</v>
      </c>
      <c r="I22" s="15">
        <v>75</v>
      </c>
      <c r="J22" s="16">
        <v>238</v>
      </c>
      <c r="K22" s="16">
        <v>270</v>
      </c>
      <c r="L22" s="17">
        <v>508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149</v>
      </c>
      <c r="C23" s="16">
        <v>151</v>
      </c>
      <c r="D23" s="17">
        <v>300</v>
      </c>
      <c r="E23" s="15">
        <v>46</v>
      </c>
      <c r="F23" s="16">
        <v>280</v>
      </c>
      <c r="G23" s="16">
        <v>243</v>
      </c>
      <c r="H23" s="17">
        <v>523</v>
      </c>
      <c r="I23" s="15">
        <v>76</v>
      </c>
      <c r="J23" s="16">
        <v>131</v>
      </c>
      <c r="K23" s="16">
        <v>133</v>
      </c>
      <c r="L23" s="17">
        <v>264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149</v>
      </c>
      <c r="C24" s="16">
        <v>165</v>
      </c>
      <c r="D24" s="17">
        <v>314</v>
      </c>
      <c r="E24" s="15">
        <v>47</v>
      </c>
      <c r="F24" s="16">
        <v>264</v>
      </c>
      <c r="G24" s="16">
        <v>265</v>
      </c>
      <c r="H24" s="17">
        <v>529</v>
      </c>
      <c r="I24" s="15">
        <v>77</v>
      </c>
      <c r="J24" s="16">
        <v>149</v>
      </c>
      <c r="K24" s="16">
        <v>181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142</v>
      </c>
      <c r="D25" s="17">
        <v>287</v>
      </c>
      <c r="E25" s="15">
        <v>48</v>
      </c>
      <c r="F25" s="16">
        <v>261</v>
      </c>
      <c r="G25" s="16">
        <v>262</v>
      </c>
      <c r="H25" s="17">
        <v>523</v>
      </c>
      <c r="I25" s="15">
        <v>78</v>
      </c>
      <c r="J25" s="16">
        <v>149</v>
      </c>
      <c r="K25" s="16">
        <v>156</v>
      </c>
      <c r="L25" s="17">
        <v>305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153</v>
      </c>
      <c r="D26" s="17">
        <v>298</v>
      </c>
      <c r="E26" s="15">
        <v>49</v>
      </c>
      <c r="F26" s="16">
        <v>244</v>
      </c>
      <c r="G26" s="16">
        <v>245</v>
      </c>
      <c r="H26" s="17">
        <v>489</v>
      </c>
      <c r="I26" s="15">
        <v>79</v>
      </c>
      <c r="J26" s="16">
        <v>152</v>
      </c>
      <c r="K26" s="16">
        <v>176</v>
      </c>
      <c r="L26" s="17">
        <v>328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150</v>
      </c>
      <c r="C27" s="16">
        <v>164</v>
      </c>
      <c r="D27" s="17">
        <v>314</v>
      </c>
      <c r="E27" s="15">
        <v>50</v>
      </c>
      <c r="F27" s="16">
        <v>236</v>
      </c>
      <c r="G27" s="16">
        <v>242</v>
      </c>
      <c r="H27" s="17">
        <v>478</v>
      </c>
      <c r="I27" s="15">
        <v>80</v>
      </c>
      <c r="J27" s="16">
        <v>154</v>
      </c>
      <c r="K27" s="16">
        <v>202</v>
      </c>
      <c r="L27" s="17">
        <v>356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151</v>
      </c>
      <c r="D28" s="17">
        <v>310</v>
      </c>
      <c r="E28" s="15">
        <v>51</v>
      </c>
      <c r="F28" s="16">
        <v>256</v>
      </c>
      <c r="G28" s="16">
        <v>228</v>
      </c>
      <c r="H28" s="17">
        <v>484</v>
      </c>
      <c r="I28" s="15">
        <v>81</v>
      </c>
      <c r="J28" s="16">
        <v>113</v>
      </c>
      <c r="K28" s="16">
        <v>178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140</v>
      </c>
      <c r="D29" s="17">
        <v>269</v>
      </c>
      <c r="E29" s="15">
        <v>52</v>
      </c>
      <c r="F29" s="16">
        <v>261</v>
      </c>
      <c r="G29" s="16">
        <v>232</v>
      </c>
      <c r="H29" s="17">
        <v>493</v>
      </c>
      <c r="I29" s="15">
        <v>82</v>
      </c>
      <c r="J29" s="16">
        <v>118</v>
      </c>
      <c r="K29" s="16">
        <v>199</v>
      </c>
      <c r="L29" s="17">
        <v>317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142</v>
      </c>
      <c r="C30" s="16">
        <v>140</v>
      </c>
      <c r="D30" s="17">
        <v>282</v>
      </c>
      <c r="E30" s="15">
        <v>53</v>
      </c>
      <c r="F30" s="16">
        <v>244</v>
      </c>
      <c r="G30" s="16">
        <v>244</v>
      </c>
      <c r="H30" s="17">
        <v>488</v>
      </c>
      <c r="I30" s="15">
        <v>83</v>
      </c>
      <c r="J30" s="16">
        <v>117</v>
      </c>
      <c r="K30" s="16">
        <v>157</v>
      </c>
      <c r="L30" s="17">
        <v>274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151</v>
      </c>
      <c r="C31" s="16">
        <v>133</v>
      </c>
      <c r="D31" s="17">
        <v>284</v>
      </c>
      <c r="E31" s="15">
        <v>54</v>
      </c>
      <c r="F31" s="16">
        <v>251</v>
      </c>
      <c r="G31" s="16">
        <v>252</v>
      </c>
      <c r="H31" s="17">
        <v>503</v>
      </c>
      <c r="I31" s="15">
        <v>84</v>
      </c>
      <c r="J31" s="16">
        <v>113</v>
      </c>
      <c r="K31" s="16">
        <v>182</v>
      </c>
      <c r="L31" s="17">
        <v>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126</v>
      </c>
      <c r="D32" s="17">
        <v>266</v>
      </c>
      <c r="E32" s="15">
        <v>55</v>
      </c>
      <c r="F32" s="16">
        <v>234</v>
      </c>
      <c r="G32" s="16">
        <v>221</v>
      </c>
      <c r="H32" s="17">
        <v>455</v>
      </c>
      <c r="I32" s="15">
        <v>85</v>
      </c>
      <c r="J32" s="16">
        <v>93</v>
      </c>
      <c r="K32" s="16">
        <v>165</v>
      </c>
      <c r="L32" s="17">
        <v>258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168</v>
      </c>
      <c r="C33" s="16">
        <v>148</v>
      </c>
      <c r="D33" s="17">
        <v>316</v>
      </c>
      <c r="E33" s="15">
        <v>56</v>
      </c>
      <c r="F33" s="16">
        <v>228</v>
      </c>
      <c r="G33" s="16">
        <v>198</v>
      </c>
      <c r="H33" s="17">
        <v>426</v>
      </c>
      <c r="I33" s="15">
        <v>86</v>
      </c>
      <c r="J33" s="16">
        <v>101</v>
      </c>
      <c r="K33" s="16">
        <v>179</v>
      </c>
      <c r="L33" s="17">
        <v>280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153</v>
      </c>
      <c r="D34" s="17">
        <v>327</v>
      </c>
      <c r="E34" s="15">
        <v>57</v>
      </c>
      <c r="F34" s="16">
        <v>243</v>
      </c>
      <c r="G34" s="16">
        <v>242</v>
      </c>
      <c r="H34" s="17">
        <v>485</v>
      </c>
      <c r="I34" s="15">
        <v>87</v>
      </c>
      <c r="J34" s="16">
        <v>70</v>
      </c>
      <c r="K34" s="16">
        <v>159</v>
      </c>
      <c r="L34" s="17">
        <v>229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162</v>
      </c>
      <c r="C35" s="16">
        <v>156</v>
      </c>
      <c r="D35" s="17">
        <v>318</v>
      </c>
      <c r="E35" s="15">
        <v>58</v>
      </c>
      <c r="F35" s="16">
        <v>237</v>
      </c>
      <c r="G35" s="16">
        <v>241</v>
      </c>
      <c r="H35" s="17">
        <v>478</v>
      </c>
      <c r="I35" s="15">
        <v>88</v>
      </c>
      <c r="J35" s="16">
        <v>61</v>
      </c>
      <c r="K35" s="16">
        <v>143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169</v>
      </c>
      <c r="C36" s="19">
        <v>165</v>
      </c>
      <c r="D36" s="20">
        <v>334</v>
      </c>
      <c r="E36" s="18">
        <v>59</v>
      </c>
      <c r="F36" s="19">
        <v>233</v>
      </c>
      <c r="G36" s="19">
        <v>269</v>
      </c>
      <c r="H36" s="20">
        <v>502</v>
      </c>
      <c r="I36" s="18">
        <v>89</v>
      </c>
      <c r="J36" s="19">
        <v>67</v>
      </c>
      <c r="K36" s="19">
        <v>145</v>
      </c>
      <c r="L36" s="20">
        <v>212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585</v>
      </c>
      <c r="C39" s="16">
        <v>577</v>
      </c>
      <c r="D39" s="17">
        <v>1162</v>
      </c>
      <c r="E39" s="15" t="s">
        <v>110</v>
      </c>
      <c r="F39" s="16">
        <v>1223</v>
      </c>
      <c r="G39" s="16">
        <v>1103</v>
      </c>
      <c r="H39" s="17">
        <v>2326</v>
      </c>
      <c r="I39" s="15" t="s">
        <v>111</v>
      </c>
      <c r="J39" s="16">
        <v>615</v>
      </c>
      <c r="K39" s="16">
        <v>918</v>
      </c>
      <c r="L39" s="17">
        <v>1533</v>
      </c>
      <c r="M39" s="15" t="s">
        <v>112</v>
      </c>
      <c r="N39" s="16">
        <v>1999</v>
      </c>
      <c r="O39" s="16">
        <v>2046</v>
      </c>
      <c r="P39" s="17">
        <v>4045</v>
      </c>
    </row>
    <row r="40" spans="1:16" s="7" customFormat="1" ht="17.25" customHeight="1">
      <c r="A40" s="15" t="s">
        <v>113</v>
      </c>
      <c r="B40" s="16">
        <v>676</v>
      </c>
      <c r="C40" s="16">
        <v>722</v>
      </c>
      <c r="D40" s="17">
        <v>1398</v>
      </c>
      <c r="E40" s="15" t="s">
        <v>114</v>
      </c>
      <c r="F40" s="16">
        <v>1324</v>
      </c>
      <c r="G40" s="16">
        <v>1262</v>
      </c>
      <c r="H40" s="17">
        <v>2586</v>
      </c>
      <c r="I40" s="15" t="s">
        <v>115</v>
      </c>
      <c r="J40" s="16">
        <v>392</v>
      </c>
      <c r="K40" s="16">
        <v>791</v>
      </c>
      <c r="L40" s="17">
        <v>1183</v>
      </c>
      <c r="M40" s="15" t="s">
        <v>116</v>
      </c>
      <c r="N40" s="16">
        <v>10480</v>
      </c>
      <c r="O40" s="16">
        <v>10144</v>
      </c>
      <c r="P40" s="17">
        <v>20624</v>
      </c>
    </row>
    <row r="41" spans="1:16" s="7" customFormat="1" ht="17.25" customHeight="1">
      <c r="A41" s="15" t="s">
        <v>117</v>
      </c>
      <c r="B41" s="16">
        <v>738</v>
      </c>
      <c r="C41" s="16">
        <v>747</v>
      </c>
      <c r="D41" s="17">
        <v>1485</v>
      </c>
      <c r="E41" s="15" t="s">
        <v>118</v>
      </c>
      <c r="F41" s="16">
        <v>1248</v>
      </c>
      <c r="G41" s="16">
        <v>1198</v>
      </c>
      <c r="H41" s="17">
        <v>2446</v>
      </c>
      <c r="I41" s="15" t="s">
        <v>119</v>
      </c>
      <c r="J41" s="16">
        <v>147</v>
      </c>
      <c r="K41" s="16">
        <v>455</v>
      </c>
      <c r="L41" s="17">
        <v>602</v>
      </c>
      <c r="M41" s="15" t="s">
        <v>214</v>
      </c>
      <c r="N41" s="16">
        <v>4946</v>
      </c>
      <c r="O41" s="16">
        <v>6198</v>
      </c>
      <c r="P41" s="17">
        <v>11144</v>
      </c>
    </row>
    <row r="42" spans="1:16" s="7" customFormat="1" ht="17.25" customHeight="1">
      <c r="A42" s="15" t="s">
        <v>216</v>
      </c>
      <c r="B42" s="16">
        <v>726</v>
      </c>
      <c r="C42" s="16">
        <v>766</v>
      </c>
      <c r="D42" s="17">
        <v>1492</v>
      </c>
      <c r="E42" s="15" t="s">
        <v>217</v>
      </c>
      <c r="F42" s="16">
        <v>1175</v>
      </c>
      <c r="G42" s="16">
        <v>1171</v>
      </c>
      <c r="H42" s="17">
        <v>2346</v>
      </c>
      <c r="I42" s="15" t="s">
        <v>218</v>
      </c>
      <c r="J42" s="16">
        <v>37</v>
      </c>
      <c r="K42" s="16">
        <v>184</v>
      </c>
      <c r="L42" s="17">
        <v>221</v>
      </c>
      <c r="M42" s="18" t="s">
        <v>211</v>
      </c>
      <c r="N42" s="19">
        <v>17425</v>
      </c>
      <c r="O42" s="19">
        <v>18388</v>
      </c>
      <c r="P42" s="20">
        <v>35813</v>
      </c>
    </row>
    <row r="43" spans="1:12" s="7" customFormat="1" ht="17.25" customHeight="1">
      <c r="A43" s="15" t="s">
        <v>219</v>
      </c>
      <c r="B43" s="16">
        <v>731</v>
      </c>
      <c r="C43" s="16">
        <v>728</v>
      </c>
      <c r="D43" s="17">
        <v>1459</v>
      </c>
      <c r="E43" s="15" t="s">
        <v>220</v>
      </c>
      <c r="F43" s="16">
        <v>1254</v>
      </c>
      <c r="G43" s="16">
        <v>1344</v>
      </c>
      <c r="H43" s="17">
        <v>2598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813</v>
      </c>
      <c r="C44" s="16">
        <v>748</v>
      </c>
      <c r="D44" s="17">
        <v>1561</v>
      </c>
      <c r="E44" s="15" t="s">
        <v>223</v>
      </c>
      <c r="F44" s="16">
        <v>1478</v>
      </c>
      <c r="G44" s="16">
        <v>1395</v>
      </c>
      <c r="H44" s="17">
        <v>2873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904</v>
      </c>
      <c r="C45" s="16">
        <v>854</v>
      </c>
      <c r="D45" s="17">
        <v>1758</v>
      </c>
      <c r="E45" s="15" t="s">
        <v>226</v>
      </c>
      <c r="F45" s="16">
        <v>1452</v>
      </c>
      <c r="G45" s="16">
        <v>1494</v>
      </c>
      <c r="H45" s="17">
        <v>2946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1082</v>
      </c>
      <c r="C46" s="19">
        <v>970</v>
      </c>
      <c r="D46" s="20">
        <v>2052</v>
      </c>
      <c r="E46" s="18" t="s">
        <v>229</v>
      </c>
      <c r="F46" s="19">
        <v>819</v>
      </c>
      <c r="G46" s="19">
        <v>916</v>
      </c>
      <c r="H46" s="20">
        <v>1735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3985</v>
      </c>
      <c r="B4" s="8">
        <v>1942</v>
      </c>
      <c r="C4" s="8">
        <v>2043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14</v>
      </c>
      <c r="G7" s="16">
        <v>9</v>
      </c>
      <c r="H7" s="17">
        <v>23</v>
      </c>
      <c r="I7" s="15">
        <v>60</v>
      </c>
      <c r="J7" s="16">
        <v>22</v>
      </c>
      <c r="K7" s="16">
        <v>23</v>
      </c>
      <c r="L7" s="17">
        <v>45</v>
      </c>
      <c r="M7" s="15">
        <v>90</v>
      </c>
      <c r="N7" s="16">
        <v>5</v>
      </c>
      <c r="O7" s="16">
        <v>15</v>
      </c>
      <c r="P7" s="17">
        <v>20</v>
      </c>
    </row>
    <row r="8" spans="1:16" s="7" customFormat="1" ht="17.25" customHeight="1">
      <c r="A8" s="15">
        <v>1</v>
      </c>
      <c r="B8" s="16">
        <v>12</v>
      </c>
      <c r="C8" s="16">
        <v>11</v>
      </c>
      <c r="D8" s="17">
        <v>23</v>
      </c>
      <c r="E8" s="15">
        <v>31</v>
      </c>
      <c r="F8" s="16">
        <v>12</v>
      </c>
      <c r="G8" s="16">
        <v>16</v>
      </c>
      <c r="H8" s="17">
        <v>28</v>
      </c>
      <c r="I8" s="15">
        <v>61</v>
      </c>
      <c r="J8" s="16">
        <v>27</v>
      </c>
      <c r="K8" s="16">
        <v>18</v>
      </c>
      <c r="L8" s="17">
        <v>45</v>
      </c>
      <c r="M8" s="15">
        <v>91</v>
      </c>
      <c r="N8" s="16">
        <v>8</v>
      </c>
      <c r="O8" s="16">
        <v>9</v>
      </c>
      <c r="P8" s="17">
        <v>17</v>
      </c>
    </row>
    <row r="9" spans="1:16" s="7" customFormat="1" ht="17.25" customHeight="1">
      <c r="A9" s="15">
        <v>2</v>
      </c>
      <c r="B9" s="16">
        <v>13</v>
      </c>
      <c r="C9" s="16">
        <v>17</v>
      </c>
      <c r="D9" s="17">
        <v>30</v>
      </c>
      <c r="E9" s="15">
        <v>32</v>
      </c>
      <c r="F9" s="16">
        <v>19</v>
      </c>
      <c r="G9" s="16">
        <v>19</v>
      </c>
      <c r="H9" s="17">
        <v>38</v>
      </c>
      <c r="I9" s="15">
        <v>62</v>
      </c>
      <c r="J9" s="16">
        <v>25</v>
      </c>
      <c r="K9" s="16">
        <v>28</v>
      </c>
      <c r="L9" s="17">
        <v>53</v>
      </c>
      <c r="M9" s="15">
        <v>92</v>
      </c>
      <c r="N9" s="16">
        <v>3</v>
      </c>
      <c r="O9" s="16">
        <v>9</v>
      </c>
      <c r="P9" s="17">
        <v>12</v>
      </c>
    </row>
    <row r="10" spans="1:16" s="7" customFormat="1" ht="17.25" customHeight="1">
      <c r="A10" s="15">
        <v>3</v>
      </c>
      <c r="B10" s="16">
        <v>16</v>
      </c>
      <c r="C10" s="16">
        <v>17</v>
      </c>
      <c r="D10" s="17">
        <v>33</v>
      </c>
      <c r="E10" s="15">
        <v>33</v>
      </c>
      <c r="F10" s="16">
        <v>20</v>
      </c>
      <c r="G10" s="16">
        <v>18</v>
      </c>
      <c r="H10" s="17">
        <v>38</v>
      </c>
      <c r="I10" s="15">
        <v>63</v>
      </c>
      <c r="J10" s="16">
        <v>27</v>
      </c>
      <c r="K10" s="16">
        <v>30</v>
      </c>
      <c r="L10" s="17">
        <v>57</v>
      </c>
      <c r="M10" s="15">
        <v>93</v>
      </c>
      <c r="N10" s="16">
        <v>7</v>
      </c>
      <c r="O10" s="16">
        <v>17</v>
      </c>
      <c r="P10" s="17">
        <v>24</v>
      </c>
    </row>
    <row r="11" spans="1:16" s="7" customFormat="1" ht="17.25" customHeight="1">
      <c r="A11" s="15">
        <v>4</v>
      </c>
      <c r="B11" s="16">
        <v>22</v>
      </c>
      <c r="C11" s="16">
        <v>14</v>
      </c>
      <c r="D11" s="17">
        <v>36</v>
      </c>
      <c r="E11" s="15">
        <v>34</v>
      </c>
      <c r="F11" s="16">
        <v>28</v>
      </c>
      <c r="G11" s="16">
        <v>27</v>
      </c>
      <c r="H11" s="17">
        <v>55</v>
      </c>
      <c r="I11" s="15">
        <v>64</v>
      </c>
      <c r="J11" s="16">
        <v>38</v>
      </c>
      <c r="K11" s="16">
        <v>31</v>
      </c>
      <c r="L11" s="17">
        <v>69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26</v>
      </c>
      <c r="C12" s="16">
        <v>20</v>
      </c>
      <c r="D12" s="17">
        <v>46</v>
      </c>
      <c r="E12" s="15">
        <v>35</v>
      </c>
      <c r="F12" s="16">
        <v>22</v>
      </c>
      <c r="G12" s="16">
        <v>19</v>
      </c>
      <c r="H12" s="17">
        <v>41</v>
      </c>
      <c r="I12" s="15">
        <v>65</v>
      </c>
      <c r="J12" s="16">
        <v>25</v>
      </c>
      <c r="K12" s="16">
        <v>34</v>
      </c>
      <c r="L12" s="17">
        <v>59</v>
      </c>
      <c r="M12" s="15">
        <v>95</v>
      </c>
      <c r="N12" s="16">
        <v>0</v>
      </c>
      <c r="O12" s="16">
        <v>6</v>
      </c>
      <c r="P12" s="17">
        <v>6</v>
      </c>
    </row>
    <row r="13" spans="1:16" s="7" customFormat="1" ht="17.25" customHeight="1">
      <c r="A13" s="15">
        <v>6</v>
      </c>
      <c r="B13" s="16">
        <v>16</v>
      </c>
      <c r="C13" s="16">
        <v>15</v>
      </c>
      <c r="D13" s="17">
        <v>31</v>
      </c>
      <c r="E13" s="15">
        <v>36</v>
      </c>
      <c r="F13" s="16">
        <v>23</v>
      </c>
      <c r="G13" s="16">
        <v>22</v>
      </c>
      <c r="H13" s="17">
        <v>45</v>
      </c>
      <c r="I13" s="15">
        <v>66</v>
      </c>
      <c r="J13" s="16">
        <v>33</v>
      </c>
      <c r="K13" s="16">
        <v>33</v>
      </c>
      <c r="L13" s="17">
        <v>66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>
      <c r="A14" s="15">
        <v>7</v>
      </c>
      <c r="B14" s="16">
        <v>17</v>
      </c>
      <c r="C14" s="16">
        <v>21</v>
      </c>
      <c r="D14" s="17">
        <v>38</v>
      </c>
      <c r="E14" s="15">
        <v>37</v>
      </c>
      <c r="F14" s="16">
        <v>22</v>
      </c>
      <c r="G14" s="16">
        <v>22</v>
      </c>
      <c r="H14" s="17">
        <v>44</v>
      </c>
      <c r="I14" s="15">
        <v>67</v>
      </c>
      <c r="J14" s="16">
        <v>42</v>
      </c>
      <c r="K14" s="16">
        <v>40</v>
      </c>
      <c r="L14" s="17">
        <v>82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20</v>
      </c>
      <c r="D15" s="17">
        <v>39</v>
      </c>
      <c r="E15" s="15">
        <v>38</v>
      </c>
      <c r="F15" s="16">
        <v>20</v>
      </c>
      <c r="G15" s="16">
        <v>30</v>
      </c>
      <c r="H15" s="17">
        <v>50</v>
      </c>
      <c r="I15" s="15">
        <v>68</v>
      </c>
      <c r="J15" s="16">
        <v>32</v>
      </c>
      <c r="K15" s="16">
        <v>31</v>
      </c>
      <c r="L15" s="17">
        <v>63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17</v>
      </c>
      <c r="C16" s="16">
        <v>12</v>
      </c>
      <c r="D16" s="17">
        <v>29</v>
      </c>
      <c r="E16" s="15">
        <v>39</v>
      </c>
      <c r="F16" s="16">
        <v>26</v>
      </c>
      <c r="G16" s="16">
        <v>21</v>
      </c>
      <c r="H16" s="17">
        <v>47</v>
      </c>
      <c r="I16" s="15">
        <v>69</v>
      </c>
      <c r="J16" s="16">
        <v>34</v>
      </c>
      <c r="K16" s="16">
        <v>30</v>
      </c>
      <c r="L16" s="17">
        <v>64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15</v>
      </c>
      <c r="C17" s="16">
        <v>26</v>
      </c>
      <c r="D17" s="17">
        <v>41</v>
      </c>
      <c r="E17" s="15">
        <v>40</v>
      </c>
      <c r="F17" s="16">
        <v>31</v>
      </c>
      <c r="G17" s="16">
        <v>25</v>
      </c>
      <c r="H17" s="17">
        <v>56</v>
      </c>
      <c r="I17" s="15">
        <v>70</v>
      </c>
      <c r="J17" s="16">
        <v>32</v>
      </c>
      <c r="K17" s="16">
        <v>28</v>
      </c>
      <c r="L17" s="17">
        <v>60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22</v>
      </c>
      <c r="C18" s="16">
        <v>19</v>
      </c>
      <c r="D18" s="17">
        <v>41</v>
      </c>
      <c r="E18" s="15">
        <v>41</v>
      </c>
      <c r="F18" s="16">
        <v>32</v>
      </c>
      <c r="G18" s="16">
        <v>30</v>
      </c>
      <c r="H18" s="17">
        <v>62</v>
      </c>
      <c r="I18" s="15">
        <v>71</v>
      </c>
      <c r="J18" s="16">
        <v>34</v>
      </c>
      <c r="K18" s="16">
        <v>38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27</v>
      </c>
      <c r="D19" s="17">
        <v>44</v>
      </c>
      <c r="E19" s="15">
        <v>42</v>
      </c>
      <c r="F19" s="16">
        <v>42</v>
      </c>
      <c r="G19" s="16">
        <v>18</v>
      </c>
      <c r="H19" s="17">
        <v>60</v>
      </c>
      <c r="I19" s="15">
        <v>72</v>
      </c>
      <c r="J19" s="16">
        <v>47</v>
      </c>
      <c r="K19" s="16">
        <v>46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24</v>
      </c>
      <c r="G20" s="16">
        <v>31</v>
      </c>
      <c r="H20" s="17">
        <v>55</v>
      </c>
      <c r="I20" s="15">
        <v>73</v>
      </c>
      <c r="J20" s="16">
        <v>38</v>
      </c>
      <c r="K20" s="16">
        <v>41</v>
      </c>
      <c r="L20" s="17">
        <v>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8</v>
      </c>
      <c r="C21" s="16">
        <v>12</v>
      </c>
      <c r="D21" s="17">
        <v>20</v>
      </c>
      <c r="E21" s="15">
        <v>44</v>
      </c>
      <c r="F21" s="16">
        <v>37</v>
      </c>
      <c r="G21" s="16">
        <v>25</v>
      </c>
      <c r="H21" s="17">
        <v>62</v>
      </c>
      <c r="I21" s="15">
        <v>74</v>
      </c>
      <c r="J21" s="16">
        <v>21</v>
      </c>
      <c r="K21" s="16">
        <v>32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11</v>
      </c>
      <c r="D22" s="17">
        <v>34</v>
      </c>
      <c r="E22" s="15">
        <v>45</v>
      </c>
      <c r="F22" s="16">
        <v>19</v>
      </c>
      <c r="G22" s="16">
        <v>22</v>
      </c>
      <c r="H22" s="17">
        <v>41</v>
      </c>
      <c r="I22" s="15">
        <v>75</v>
      </c>
      <c r="J22" s="16">
        <v>29</v>
      </c>
      <c r="K22" s="16">
        <v>17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16</v>
      </c>
      <c r="D23" s="17">
        <v>31</v>
      </c>
      <c r="E23" s="15">
        <v>46</v>
      </c>
      <c r="F23" s="16">
        <v>21</v>
      </c>
      <c r="G23" s="16">
        <v>26</v>
      </c>
      <c r="H23" s="17">
        <v>47</v>
      </c>
      <c r="I23" s="15">
        <v>76</v>
      </c>
      <c r="J23" s="16">
        <v>8</v>
      </c>
      <c r="K23" s="16">
        <v>22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19</v>
      </c>
      <c r="D24" s="17">
        <v>30</v>
      </c>
      <c r="E24" s="15">
        <v>47</v>
      </c>
      <c r="F24" s="16">
        <v>31</v>
      </c>
      <c r="G24" s="16">
        <v>27</v>
      </c>
      <c r="H24" s="17">
        <v>58</v>
      </c>
      <c r="I24" s="15">
        <v>77</v>
      </c>
      <c r="J24" s="16">
        <v>21</v>
      </c>
      <c r="K24" s="16">
        <v>16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28</v>
      </c>
      <c r="G25" s="16">
        <v>14</v>
      </c>
      <c r="H25" s="17">
        <v>42</v>
      </c>
      <c r="I25" s="15">
        <v>78</v>
      </c>
      <c r="J25" s="16">
        <v>24</v>
      </c>
      <c r="K25" s="16">
        <v>17</v>
      </c>
      <c r="L25" s="17">
        <v>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13</v>
      </c>
      <c r="D26" s="17">
        <v>25</v>
      </c>
      <c r="E26" s="15">
        <v>49</v>
      </c>
      <c r="F26" s="16">
        <v>18</v>
      </c>
      <c r="G26" s="16">
        <v>25</v>
      </c>
      <c r="H26" s="17">
        <v>43</v>
      </c>
      <c r="I26" s="15">
        <v>79</v>
      </c>
      <c r="J26" s="16">
        <v>14</v>
      </c>
      <c r="K26" s="16">
        <v>21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10</v>
      </c>
      <c r="D27" s="17">
        <v>23</v>
      </c>
      <c r="E27" s="15">
        <v>50</v>
      </c>
      <c r="F27" s="16">
        <v>28</v>
      </c>
      <c r="G27" s="16">
        <v>16</v>
      </c>
      <c r="H27" s="17">
        <v>44</v>
      </c>
      <c r="I27" s="15">
        <v>80</v>
      </c>
      <c r="J27" s="16">
        <v>19</v>
      </c>
      <c r="K27" s="16">
        <v>26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12</v>
      </c>
      <c r="D28" s="17">
        <v>31</v>
      </c>
      <c r="E28" s="15">
        <v>51</v>
      </c>
      <c r="F28" s="16">
        <v>25</v>
      </c>
      <c r="G28" s="16">
        <v>32</v>
      </c>
      <c r="H28" s="17">
        <v>57</v>
      </c>
      <c r="I28" s="15">
        <v>81</v>
      </c>
      <c r="J28" s="16">
        <v>17</v>
      </c>
      <c r="K28" s="16">
        <v>27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9</v>
      </c>
      <c r="D29" s="17">
        <v>16</v>
      </c>
      <c r="E29" s="15">
        <v>52</v>
      </c>
      <c r="F29" s="16">
        <v>29</v>
      </c>
      <c r="G29" s="16">
        <v>24</v>
      </c>
      <c r="H29" s="17">
        <v>53</v>
      </c>
      <c r="I29" s="15">
        <v>82</v>
      </c>
      <c r="J29" s="16">
        <v>14</v>
      </c>
      <c r="K29" s="16">
        <v>24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10</v>
      </c>
      <c r="D30" s="17">
        <v>21</v>
      </c>
      <c r="E30" s="15">
        <v>53</v>
      </c>
      <c r="F30" s="16">
        <v>22</v>
      </c>
      <c r="G30" s="16">
        <v>23</v>
      </c>
      <c r="H30" s="17">
        <v>45</v>
      </c>
      <c r="I30" s="15">
        <v>83</v>
      </c>
      <c r="J30" s="16">
        <v>20</v>
      </c>
      <c r="K30" s="16">
        <v>18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13</v>
      </c>
      <c r="D31" s="17">
        <v>28</v>
      </c>
      <c r="E31" s="15">
        <v>54</v>
      </c>
      <c r="F31" s="16">
        <v>27</v>
      </c>
      <c r="G31" s="16">
        <v>22</v>
      </c>
      <c r="H31" s="17">
        <v>49</v>
      </c>
      <c r="I31" s="15">
        <v>84</v>
      </c>
      <c r="J31" s="16">
        <v>20</v>
      </c>
      <c r="K31" s="16">
        <v>21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17</v>
      </c>
      <c r="D32" s="17">
        <v>29</v>
      </c>
      <c r="E32" s="15">
        <v>55</v>
      </c>
      <c r="F32" s="16">
        <v>25</v>
      </c>
      <c r="G32" s="16">
        <v>17</v>
      </c>
      <c r="H32" s="17">
        <v>42</v>
      </c>
      <c r="I32" s="15">
        <v>85</v>
      </c>
      <c r="J32" s="16">
        <v>9</v>
      </c>
      <c r="K32" s="16">
        <v>18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15</v>
      </c>
      <c r="D33" s="17">
        <v>31</v>
      </c>
      <c r="E33" s="15">
        <v>56</v>
      </c>
      <c r="F33" s="16">
        <v>23</v>
      </c>
      <c r="G33" s="16">
        <v>29</v>
      </c>
      <c r="H33" s="17">
        <v>52</v>
      </c>
      <c r="I33" s="15">
        <v>86</v>
      </c>
      <c r="J33" s="16">
        <v>14</v>
      </c>
      <c r="K33" s="16">
        <v>27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6</v>
      </c>
      <c r="D34" s="17">
        <v>18</v>
      </c>
      <c r="E34" s="15">
        <v>57</v>
      </c>
      <c r="F34" s="16">
        <v>18</v>
      </c>
      <c r="G34" s="16">
        <v>33</v>
      </c>
      <c r="H34" s="17">
        <v>51</v>
      </c>
      <c r="I34" s="15">
        <v>87</v>
      </c>
      <c r="J34" s="16">
        <v>13</v>
      </c>
      <c r="K34" s="16">
        <v>25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17</v>
      </c>
      <c r="D35" s="17">
        <v>32</v>
      </c>
      <c r="E35" s="15">
        <v>58</v>
      </c>
      <c r="F35" s="16">
        <v>18</v>
      </c>
      <c r="G35" s="16">
        <v>22</v>
      </c>
      <c r="H35" s="17">
        <v>40</v>
      </c>
      <c r="I35" s="15">
        <v>88</v>
      </c>
      <c r="J35" s="16">
        <v>2</v>
      </c>
      <c r="K35" s="16">
        <v>18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18</v>
      </c>
      <c r="D36" s="20">
        <v>35</v>
      </c>
      <c r="E36" s="18">
        <v>59</v>
      </c>
      <c r="F36" s="19">
        <v>34</v>
      </c>
      <c r="G36" s="19">
        <v>30</v>
      </c>
      <c r="H36" s="20">
        <v>64</v>
      </c>
      <c r="I36" s="18">
        <v>89</v>
      </c>
      <c r="J36" s="19">
        <v>5</v>
      </c>
      <c r="K36" s="19">
        <v>32</v>
      </c>
      <c r="L36" s="20">
        <v>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77</v>
      </c>
      <c r="C39" s="16">
        <v>72</v>
      </c>
      <c r="D39" s="17">
        <v>149</v>
      </c>
      <c r="E39" s="15" t="s">
        <v>121</v>
      </c>
      <c r="F39" s="16">
        <v>166</v>
      </c>
      <c r="G39" s="16">
        <v>129</v>
      </c>
      <c r="H39" s="17">
        <v>295</v>
      </c>
      <c r="I39" s="15" t="s">
        <v>122</v>
      </c>
      <c r="J39" s="16">
        <v>90</v>
      </c>
      <c r="K39" s="16">
        <v>116</v>
      </c>
      <c r="L39" s="17">
        <v>206</v>
      </c>
      <c r="M39" s="15" t="s">
        <v>123</v>
      </c>
      <c r="N39" s="16">
        <v>250</v>
      </c>
      <c r="O39" s="16">
        <v>259</v>
      </c>
      <c r="P39" s="17">
        <v>509</v>
      </c>
    </row>
    <row r="40" spans="1:16" s="7" customFormat="1" ht="17.25" customHeight="1">
      <c r="A40" s="15" t="s">
        <v>124</v>
      </c>
      <c r="B40" s="16">
        <v>95</v>
      </c>
      <c r="C40" s="16">
        <v>88</v>
      </c>
      <c r="D40" s="17">
        <v>183</v>
      </c>
      <c r="E40" s="15" t="s">
        <v>125</v>
      </c>
      <c r="F40" s="16">
        <v>117</v>
      </c>
      <c r="G40" s="16">
        <v>114</v>
      </c>
      <c r="H40" s="17">
        <v>231</v>
      </c>
      <c r="I40" s="15" t="s">
        <v>126</v>
      </c>
      <c r="J40" s="16">
        <v>43</v>
      </c>
      <c r="K40" s="16">
        <v>120</v>
      </c>
      <c r="L40" s="17">
        <v>163</v>
      </c>
      <c r="M40" s="15" t="s">
        <v>127</v>
      </c>
      <c r="N40" s="16">
        <v>1091</v>
      </c>
      <c r="O40" s="16">
        <v>1023</v>
      </c>
      <c r="P40" s="17">
        <v>2114</v>
      </c>
    </row>
    <row r="41" spans="1:16" s="7" customFormat="1" ht="17.25" customHeight="1">
      <c r="A41" s="15" t="s">
        <v>128</v>
      </c>
      <c r="B41" s="16">
        <v>78</v>
      </c>
      <c r="C41" s="16">
        <v>99</v>
      </c>
      <c r="D41" s="17">
        <v>177</v>
      </c>
      <c r="E41" s="15" t="s">
        <v>129</v>
      </c>
      <c r="F41" s="16">
        <v>131</v>
      </c>
      <c r="G41" s="16">
        <v>117</v>
      </c>
      <c r="H41" s="17">
        <v>248</v>
      </c>
      <c r="I41" s="15" t="s">
        <v>130</v>
      </c>
      <c r="J41" s="16">
        <v>28</v>
      </c>
      <c r="K41" s="16">
        <v>59</v>
      </c>
      <c r="L41" s="17">
        <v>87</v>
      </c>
      <c r="M41" s="15" t="s">
        <v>214</v>
      </c>
      <c r="N41" s="16">
        <v>601</v>
      </c>
      <c r="O41" s="16">
        <v>761</v>
      </c>
      <c r="P41" s="17">
        <v>1362</v>
      </c>
    </row>
    <row r="42" spans="1:16" s="7" customFormat="1" ht="17.25" customHeight="1">
      <c r="A42" s="15" t="s">
        <v>216</v>
      </c>
      <c r="B42" s="16">
        <v>77</v>
      </c>
      <c r="C42" s="16">
        <v>72</v>
      </c>
      <c r="D42" s="17">
        <v>149</v>
      </c>
      <c r="E42" s="15" t="s">
        <v>217</v>
      </c>
      <c r="F42" s="16">
        <v>118</v>
      </c>
      <c r="G42" s="16">
        <v>131</v>
      </c>
      <c r="H42" s="17">
        <v>249</v>
      </c>
      <c r="I42" s="15" t="s">
        <v>218</v>
      </c>
      <c r="J42" s="16">
        <v>6</v>
      </c>
      <c r="K42" s="16">
        <v>19</v>
      </c>
      <c r="L42" s="17">
        <v>25</v>
      </c>
      <c r="M42" s="18" t="s">
        <v>211</v>
      </c>
      <c r="N42" s="19">
        <v>1942</v>
      </c>
      <c r="O42" s="19">
        <v>2043</v>
      </c>
      <c r="P42" s="20">
        <v>3985</v>
      </c>
    </row>
    <row r="43" spans="1:12" s="7" customFormat="1" ht="17.25" customHeight="1">
      <c r="A43" s="15" t="s">
        <v>219</v>
      </c>
      <c r="B43" s="16">
        <v>65</v>
      </c>
      <c r="C43" s="16">
        <v>54</v>
      </c>
      <c r="D43" s="17">
        <v>119</v>
      </c>
      <c r="E43" s="15" t="s">
        <v>220</v>
      </c>
      <c r="F43" s="16">
        <v>139</v>
      </c>
      <c r="G43" s="16">
        <v>130</v>
      </c>
      <c r="H43" s="17">
        <v>269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72</v>
      </c>
      <c r="C44" s="16">
        <v>73</v>
      </c>
      <c r="D44" s="17">
        <v>145</v>
      </c>
      <c r="E44" s="15" t="s">
        <v>223</v>
      </c>
      <c r="F44" s="16">
        <v>166</v>
      </c>
      <c r="G44" s="16">
        <v>168</v>
      </c>
      <c r="H44" s="17">
        <v>334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93</v>
      </c>
      <c r="C45" s="16">
        <v>89</v>
      </c>
      <c r="D45" s="17">
        <v>182</v>
      </c>
      <c r="E45" s="15" t="s">
        <v>226</v>
      </c>
      <c r="F45" s="16">
        <v>172</v>
      </c>
      <c r="G45" s="16">
        <v>185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114</v>
      </c>
      <c r="D46" s="20">
        <v>227</v>
      </c>
      <c r="E46" s="18" t="s">
        <v>229</v>
      </c>
      <c r="F46" s="19">
        <v>96</v>
      </c>
      <c r="G46" s="19">
        <v>93</v>
      </c>
      <c r="H46" s="20">
        <v>189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3337</v>
      </c>
      <c r="B4" s="8">
        <v>1644</v>
      </c>
      <c r="C4" s="8">
        <v>1693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4</v>
      </c>
      <c r="D7" s="14">
        <v>10</v>
      </c>
      <c r="E7" s="15">
        <v>30</v>
      </c>
      <c r="F7" s="16">
        <v>14</v>
      </c>
      <c r="G7" s="16">
        <v>10</v>
      </c>
      <c r="H7" s="17">
        <v>24</v>
      </c>
      <c r="I7" s="15">
        <v>60</v>
      </c>
      <c r="J7" s="16">
        <v>32</v>
      </c>
      <c r="K7" s="16">
        <v>20</v>
      </c>
      <c r="L7" s="17">
        <v>52</v>
      </c>
      <c r="M7" s="15">
        <v>90</v>
      </c>
      <c r="N7" s="16">
        <v>1</v>
      </c>
      <c r="O7" s="16">
        <v>14</v>
      </c>
      <c r="P7" s="17">
        <v>15</v>
      </c>
    </row>
    <row r="8" spans="1:16" s="7" customFormat="1" ht="17.25" customHeight="1">
      <c r="A8" s="15">
        <v>1</v>
      </c>
      <c r="B8" s="16">
        <v>14</v>
      </c>
      <c r="C8" s="16">
        <v>11</v>
      </c>
      <c r="D8" s="17">
        <v>25</v>
      </c>
      <c r="E8" s="15">
        <v>31</v>
      </c>
      <c r="F8" s="16">
        <v>12</v>
      </c>
      <c r="G8" s="16">
        <v>9</v>
      </c>
      <c r="H8" s="17">
        <v>21</v>
      </c>
      <c r="I8" s="15">
        <v>61</v>
      </c>
      <c r="J8" s="16">
        <v>21</v>
      </c>
      <c r="K8" s="16">
        <v>19</v>
      </c>
      <c r="L8" s="17">
        <v>40</v>
      </c>
      <c r="M8" s="15">
        <v>91</v>
      </c>
      <c r="N8" s="16">
        <v>2</v>
      </c>
      <c r="O8" s="16">
        <v>7</v>
      </c>
      <c r="P8" s="17">
        <v>9</v>
      </c>
    </row>
    <row r="9" spans="1:16" s="7" customFormat="1" ht="17.25" customHeight="1">
      <c r="A9" s="15">
        <v>2</v>
      </c>
      <c r="B9" s="16">
        <v>8</v>
      </c>
      <c r="C9" s="16">
        <v>4</v>
      </c>
      <c r="D9" s="17">
        <v>12</v>
      </c>
      <c r="E9" s="15">
        <v>32</v>
      </c>
      <c r="F9" s="16">
        <v>14</v>
      </c>
      <c r="G9" s="16">
        <v>15</v>
      </c>
      <c r="H9" s="17">
        <v>29</v>
      </c>
      <c r="I9" s="15">
        <v>62</v>
      </c>
      <c r="J9" s="16">
        <v>23</v>
      </c>
      <c r="K9" s="16">
        <v>30</v>
      </c>
      <c r="L9" s="17">
        <v>53</v>
      </c>
      <c r="M9" s="15">
        <v>92</v>
      </c>
      <c r="N9" s="16">
        <v>5</v>
      </c>
      <c r="O9" s="16">
        <v>9</v>
      </c>
      <c r="P9" s="17">
        <v>14</v>
      </c>
    </row>
    <row r="10" spans="1:16" s="7" customFormat="1" ht="17.25" customHeight="1">
      <c r="A10" s="15">
        <v>3</v>
      </c>
      <c r="B10" s="16">
        <v>12</v>
      </c>
      <c r="C10" s="16">
        <v>12</v>
      </c>
      <c r="D10" s="17">
        <v>24</v>
      </c>
      <c r="E10" s="15">
        <v>33</v>
      </c>
      <c r="F10" s="16">
        <v>20</v>
      </c>
      <c r="G10" s="16">
        <v>13</v>
      </c>
      <c r="H10" s="17">
        <v>33</v>
      </c>
      <c r="I10" s="15">
        <v>63</v>
      </c>
      <c r="J10" s="16">
        <v>21</v>
      </c>
      <c r="K10" s="16">
        <v>23</v>
      </c>
      <c r="L10" s="17">
        <v>44</v>
      </c>
      <c r="M10" s="15">
        <v>93</v>
      </c>
      <c r="N10" s="16">
        <v>1</v>
      </c>
      <c r="O10" s="16">
        <v>14</v>
      </c>
      <c r="P10" s="17">
        <v>15</v>
      </c>
    </row>
    <row r="11" spans="1:16" s="7" customFormat="1" ht="17.25" customHeight="1">
      <c r="A11" s="15">
        <v>4</v>
      </c>
      <c r="B11" s="16">
        <v>13</v>
      </c>
      <c r="C11" s="16">
        <v>13</v>
      </c>
      <c r="D11" s="17">
        <v>26</v>
      </c>
      <c r="E11" s="15">
        <v>34</v>
      </c>
      <c r="F11" s="16">
        <v>16</v>
      </c>
      <c r="G11" s="16">
        <v>10</v>
      </c>
      <c r="H11" s="17">
        <v>26</v>
      </c>
      <c r="I11" s="15">
        <v>64</v>
      </c>
      <c r="J11" s="16">
        <v>41</v>
      </c>
      <c r="K11" s="16">
        <v>34</v>
      </c>
      <c r="L11" s="17">
        <v>75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7</v>
      </c>
      <c r="C12" s="16">
        <v>15</v>
      </c>
      <c r="D12" s="17">
        <v>22</v>
      </c>
      <c r="E12" s="15">
        <v>35</v>
      </c>
      <c r="F12" s="16">
        <v>30</v>
      </c>
      <c r="G12" s="16">
        <v>14</v>
      </c>
      <c r="H12" s="17">
        <v>44</v>
      </c>
      <c r="I12" s="15">
        <v>65</v>
      </c>
      <c r="J12" s="16">
        <v>21</v>
      </c>
      <c r="K12" s="16">
        <v>31</v>
      </c>
      <c r="L12" s="17">
        <v>52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14</v>
      </c>
      <c r="C13" s="16">
        <v>14</v>
      </c>
      <c r="D13" s="17">
        <v>28</v>
      </c>
      <c r="E13" s="15">
        <v>36</v>
      </c>
      <c r="F13" s="16">
        <v>24</v>
      </c>
      <c r="G13" s="16">
        <v>21</v>
      </c>
      <c r="H13" s="17">
        <v>45</v>
      </c>
      <c r="I13" s="15">
        <v>66</v>
      </c>
      <c r="J13" s="16">
        <v>28</v>
      </c>
      <c r="K13" s="16">
        <v>24</v>
      </c>
      <c r="L13" s="17">
        <v>52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10</v>
      </c>
      <c r="C14" s="16">
        <v>16</v>
      </c>
      <c r="D14" s="17">
        <v>26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27</v>
      </c>
      <c r="K14" s="16">
        <v>26</v>
      </c>
      <c r="L14" s="17">
        <v>53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20</v>
      </c>
      <c r="C15" s="16">
        <v>14</v>
      </c>
      <c r="D15" s="17">
        <v>34</v>
      </c>
      <c r="E15" s="15">
        <v>38</v>
      </c>
      <c r="F15" s="16">
        <v>22</v>
      </c>
      <c r="G15" s="16">
        <v>21</v>
      </c>
      <c r="H15" s="17">
        <v>43</v>
      </c>
      <c r="I15" s="15">
        <v>68</v>
      </c>
      <c r="J15" s="16">
        <v>32</v>
      </c>
      <c r="K15" s="16">
        <v>31</v>
      </c>
      <c r="L15" s="17">
        <v>63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12</v>
      </c>
      <c r="C16" s="16">
        <v>13</v>
      </c>
      <c r="D16" s="17">
        <v>25</v>
      </c>
      <c r="E16" s="15">
        <v>39</v>
      </c>
      <c r="F16" s="16">
        <v>17</v>
      </c>
      <c r="G16" s="16">
        <v>23</v>
      </c>
      <c r="H16" s="17">
        <v>40</v>
      </c>
      <c r="I16" s="15">
        <v>69</v>
      </c>
      <c r="J16" s="16">
        <v>22</v>
      </c>
      <c r="K16" s="16">
        <v>28</v>
      </c>
      <c r="L16" s="17">
        <v>50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9</v>
      </c>
      <c r="C17" s="16">
        <v>19</v>
      </c>
      <c r="D17" s="17">
        <v>28</v>
      </c>
      <c r="E17" s="15">
        <v>40</v>
      </c>
      <c r="F17" s="16">
        <v>29</v>
      </c>
      <c r="G17" s="16">
        <v>27</v>
      </c>
      <c r="H17" s="17">
        <v>56</v>
      </c>
      <c r="I17" s="15">
        <v>70</v>
      </c>
      <c r="J17" s="16">
        <v>27</v>
      </c>
      <c r="K17" s="16">
        <v>26</v>
      </c>
      <c r="L17" s="17">
        <v>53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15</v>
      </c>
      <c r="C18" s="16">
        <v>15</v>
      </c>
      <c r="D18" s="17">
        <v>30</v>
      </c>
      <c r="E18" s="15">
        <v>41</v>
      </c>
      <c r="F18" s="16">
        <v>21</v>
      </c>
      <c r="G18" s="16">
        <v>18</v>
      </c>
      <c r="H18" s="17">
        <v>39</v>
      </c>
      <c r="I18" s="15">
        <v>71</v>
      </c>
      <c r="J18" s="16">
        <v>23</v>
      </c>
      <c r="K18" s="16">
        <v>26</v>
      </c>
      <c r="L18" s="17">
        <v>49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13</v>
      </c>
      <c r="D19" s="17">
        <v>32</v>
      </c>
      <c r="E19" s="15">
        <v>42</v>
      </c>
      <c r="F19" s="16">
        <v>22</v>
      </c>
      <c r="G19" s="16">
        <v>22</v>
      </c>
      <c r="H19" s="17">
        <v>44</v>
      </c>
      <c r="I19" s="15">
        <v>72</v>
      </c>
      <c r="J19" s="16">
        <v>35</v>
      </c>
      <c r="K19" s="16">
        <v>37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24</v>
      </c>
      <c r="D20" s="17">
        <v>37</v>
      </c>
      <c r="E20" s="15">
        <v>43</v>
      </c>
      <c r="F20" s="16">
        <v>28</v>
      </c>
      <c r="G20" s="16">
        <v>20</v>
      </c>
      <c r="H20" s="17">
        <v>48</v>
      </c>
      <c r="I20" s="15">
        <v>73</v>
      </c>
      <c r="J20" s="16">
        <v>30</v>
      </c>
      <c r="K20" s="16">
        <v>33</v>
      </c>
      <c r="L20" s="17">
        <v>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8</v>
      </c>
      <c r="D21" s="17">
        <v>27</v>
      </c>
      <c r="E21" s="15">
        <v>44</v>
      </c>
      <c r="F21" s="16">
        <v>21</v>
      </c>
      <c r="G21" s="16">
        <v>17</v>
      </c>
      <c r="H21" s="17">
        <v>38</v>
      </c>
      <c r="I21" s="15">
        <v>74</v>
      </c>
      <c r="J21" s="16">
        <v>30</v>
      </c>
      <c r="K21" s="16">
        <v>25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17</v>
      </c>
      <c r="D22" s="17">
        <v>35</v>
      </c>
      <c r="E22" s="15">
        <v>45</v>
      </c>
      <c r="F22" s="16">
        <v>22</v>
      </c>
      <c r="G22" s="16">
        <v>18</v>
      </c>
      <c r="H22" s="17">
        <v>40</v>
      </c>
      <c r="I22" s="15">
        <v>75</v>
      </c>
      <c r="J22" s="16">
        <v>17</v>
      </c>
      <c r="K22" s="16">
        <v>19</v>
      </c>
      <c r="L22" s="17">
        <v>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10</v>
      </c>
      <c r="D23" s="17">
        <v>26</v>
      </c>
      <c r="E23" s="15">
        <v>46</v>
      </c>
      <c r="F23" s="16">
        <v>18</v>
      </c>
      <c r="G23" s="16">
        <v>26</v>
      </c>
      <c r="H23" s="17">
        <v>44</v>
      </c>
      <c r="I23" s="15">
        <v>76</v>
      </c>
      <c r="J23" s="16">
        <v>12</v>
      </c>
      <c r="K23" s="16">
        <v>12</v>
      </c>
      <c r="L23" s="17">
        <v>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8</v>
      </c>
      <c r="D24" s="17">
        <v>22</v>
      </c>
      <c r="E24" s="15">
        <v>47</v>
      </c>
      <c r="F24" s="16">
        <v>18</v>
      </c>
      <c r="G24" s="16">
        <v>22</v>
      </c>
      <c r="H24" s="17">
        <v>40</v>
      </c>
      <c r="I24" s="15">
        <v>77</v>
      </c>
      <c r="J24" s="16">
        <v>13</v>
      </c>
      <c r="K24" s="16">
        <v>10</v>
      </c>
      <c r="L24" s="17">
        <v>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11</v>
      </c>
      <c r="D25" s="17">
        <v>27</v>
      </c>
      <c r="E25" s="15">
        <v>48</v>
      </c>
      <c r="F25" s="16">
        <v>34</v>
      </c>
      <c r="G25" s="16">
        <v>15</v>
      </c>
      <c r="H25" s="17">
        <v>49</v>
      </c>
      <c r="I25" s="15">
        <v>78</v>
      </c>
      <c r="J25" s="16">
        <v>12</v>
      </c>
      <c r="K25" s="16">
        <v>16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9</v>
      </c>
      <c r="D26" s="17">
        <v>27</v>
      </c>
      <c r="E26" s="15">
        <v>49</v>
      </c>
      <c r="F26" s="16">
        <v>23</v>
      </c>
      <c r="G26" s="16">
        <v>31</v>
      </c>
      <c r="H26" s="17">
        <v>54</v>
      </c>
      <c r="I26" s="15">
        <v>79</v>
      </c>
      <c r="J26" s="16">
        <v>10</v>
      </c>
      <c r="K26" s="16">
        <v>20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</v>
      </c>
      <c r="C27" s="16">
        <v>17</v>
      </c>
      <c r="D27" s="17">
        <v>25</v>
      </c>
      <c r="E27" s="15">
        <v>50</v>
      </c>
      <c r="F27" s="16">
        <v>26</v>
      </c>
      <c r="G27" s="16">
        <v>19</v>
      </c>
      <c r="H27" s="17">
        <v>45</v>
      </c>
      <c r="I27" s="15">
        <v>80</v>
      </c>
      <c r="J27" s="16">
        <v>14</v>
      </c>
      <c r="K27" s="16">
        <v>24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12</v>
      </c>
      <c r="D28" s="17">
        <v>27</v>
      </c>
      <c r="E28" s="15">
        <v>51</v>
      </c>
      <c r="F28" s="16">
        <v>18</v>
      </c>
      <c r="G28" s="16">
        <v>15</v>
      </c>
      <c r="H28" s="17">
        <v>33</v>
      </c>
      <c r="I28" s="15">
        <v>81</v>
      </c>
      <c r="J28" s="16">
        <v>17</v>
      </c>
      <c r="K28" s="16">
        <v>21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14</v>
      </c>
      <c r="D29" s="17">
        <v>25</v>
      </c>
      <c r="E29" s="15">
        <v>52</v>
      </c>
      <c r="F29" s="16">
        <v>21</v>
      </c>
      <c r="G29" s="16">
        <v>16</v>
      </c>
      <c r="H29" s="17">
        <v>37</v>
      </c>
      <c r="I29" s="15">
        <v>82</v>
      </c>
      <c r="J29" s="16">
        <v>13</v>
      </c>
      <c r="K29" s="16">
        <v>18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16</v>
      </c>
      <c r="D30" s="17">
        <v>34</v>
      </c>
      <c r="E30" s="15">
        <v>53</v>
      </c>
      <c r="F30" s="16">
        <v>15</v>
      </c>
      <c r="G30" s="16">
        <v>16</v>
      </c>
      <c r="H30" s="17">
        <v>31</v>
      </c>
      <c r="I30" s="15">
        <v>83</v>
      </c>
      <c r="J30" s="16">
        <v>10</v>
      </c>
      <c r="K30" s="16">
        <v>20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</v>
      </c>
      <c r="C31" s="16">
        <v>13</v>
      </c>
      <c r="D31" s="17">
        <v>18</v>
      </c>
      <c r="E31" s="15">
        <v>54</v>
      </c>
      <c r="F31" s="16">
        <v>24</v>
      </c>
      <c r="G31" s="16">
        <v>26</v>
      </c>
      <c r="H31" s="17">
        <v>50</v>
      </c>
      <c r="I31" s="15">
        <v>84</v>
      </c>
      <c r="J31" s="16">
        <v>13</v>
      </c>
      <c r="K31" s="16">
        <v>13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</v>
      </c>
      <c r="C32" s="16">
        <v>7</v>
      </c>
      <c r="D32" s="17">
        <v>15</v>
      </c>
      <c r="E32" s="15">
        <v>55</v>
      </c>
      <c r="F32" s="16">
        <v>21</v>
      </c>
      <c r="G32" s="16">
        <v>27</v>
      </c>
      <c r="H32" s="17">
        <v>48</v>
      </c>
      <c r="I32" s="15">
        <v>85</v>
      </c>
      <c r="J32" s="16">
        <v>12</v>
      </c>
      <c r="K32" s="16">
        <v>19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12</v>
      </c>
      <c r="D33" s="17">
        <v>23</v>
      </c>
      <c r="E33" s="15">
        <v>56</v>
      </c>
      <c r="F33" s="16">
        <v>22</v>
      </c>
      <c r="G33" s="16">
        <v>19</v>
      </c>
      <c r="H33" s="17">
        <v>41</v>
      </c>
      <c r="I33" s="15">
        <v>86</v>
      </c>
      <c r="J33" s="16">
        <v>8</v>
      </c>
      <c r="K33" s="16">
        <v>17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13</v>
      </c>
      <c r="D34" s="17">
        <v>26</v>
      </c>
      <c r="E34" s="15">
        <v>57</v>
      </c>
      <c r="F34" s="16">
        <v>26</v>
      </c>
      <c r="G34" s="16">
        <v>29</v>
      </c>
      <c r="H34" s="17">
        <v>55</v>
      </c>
      <c r="I34" s="15">
        <v>87</v>
      </c>
      <c r="J34" s="16">
        <v>11</v>
      </c>
      <c r="K34" s="16">
        <v>13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11</v>
      </c>
      <c r="D35" s="17">
        <v>25</v>
      </c>
      <c r="E35" s="15">
        <v>58</v>
      </c>
      <c r="F35" s="16">
        <v>29</v>
      </c>
      <c r="G35" s="16">
        <v>21</v>
      </c>
      <c r="H35" s="17">
        <v>50</v>
      </c>
      <c r="I35" s="15">
        <v>88</v>
      </c>
      <c r="J35" s="16">
        <v>5</v>
      </c>
      <c r="K35" s="16">
        <v>18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11</v>
      </c>
      <c r="D36" s="20">
        <v>25</v>
      </c>
      <c r="E36" s="18">
        <v>59</v>
      </c>
      <c r="F36" s="19">
        <v>21</v>
      </c>
      <c r="G36" s="19">
        <v>25</v>
      </c>
      <c r="H36" s="20">
        <v>46</v>
      </c>
      <c r="I36" s="18">
        <v>89</v>
      </c>
      <c r="J36" s="19">
        <v>6</v>
      </c>
      <c r="K36" s="19">
        <v>15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44</v>
      </c>
      <c r="D39" s="17">
        <v>97</v>
      </c>
      <c r="E39" s="15" t="s">
        <v>275</v>
      </c>
      <c r="F39" s="16">
        <v>121</v>
      </c>
      <c r="G39" s="16">
        <v>104</v>
      </c>
      <c r="H39" s="17">
        <v>225</v>
      </c>
      <c r="I39" s="15" t="s">
        <v>276</v>
      </c>
      <c r="J39" s="16">
        <v>67</v>
      </c>
      <c r="K39" s="16">
        <v>96</v>
      </c>
      <c r="L39" s="17">
        <v>163</v>
      </c>
      <c r="M39" s="15" t="s">
        <v>277</v>
      </c>
      <c r="N39" s="16">
        <v>191</v>
      </c>
      <c r="O39" s="16">
        <v>195</v>
      </c>
      <c r="P39" s="17">
        <v>386</v>
      </c>
    </row>
    <row r="40" spans="1:16" s="7" customFormat="1" ht="17.25" customHeight="1">
      <c r="A40" s="15" t="s">
        <v>278</v>
      </c>
      <c r="B40" s="16">
        <v>63</v>
      </c>
      <c r="C40" s="16">
        <v>72</v>
      </c>
      <c r="D40" s="17">
        <v>135</v>
      </c>
      <c r="E40" s="15" t="s">
        <v>279</v>
      </c>
      <c r="F40" s="16">
        <v>115</v>
      </c>
      <c r="G40" s="16">
        <v>112</v>
      </c>
      <c r="H40" s="17">
        <v>227</v>
      </c>
      <c r="I40" s="15" t="s">
        <v>280</v>
      </c>
      <c r="J40" s="16">
        <v>42</v>
      </c>
      <c r="K40" s="16">
        <v>82</v>
      </c>
      <c r="L40" s="17">
        <v>124</v>
      </c>
      <c r="M40" s="15" t="s">
        <v>281</v>
      </c>
      <c r="N40" s="16">
        <v>989</v>
      </c>
      <c r="O40" s="16">
        <v>891</v>
      </c>
      <c r="P40" s="17">
        <v>1880</v>
      </c>
    </row>
    <row r="41" spans="1:16" s="7" customFormat="1" ht="17.25" customHeight="1">
      <c r="A41" s="15" t="s">
        <v>282</v>
      </c>
      <c r="B41" s="16">
        <v>75</v>
      </c>
      <c r="C41" s="16">
        <v>79</v>
      </c>
      <c r="D41" s="17">
        <v>154</v>
      </c>
      <c r="E41" s="15" t="s">
        <v>283</v>
      </c>
      <c r="F41" s="16">
        <v>104</v>
      </c>
      <c r="G41" s="16">
        <v>92</v>
      </c>
      <c r="H41" s="17">
        <v>196</v>
      </c>
      <c r="I41" s="15" t="s">
        <v>284</v>
      </c>
      <c r="J41" s="16">
        <v>11</v>
      </c>
      <c r="K41" s="16">
        <v>47</v>
      </c>
      <c r="L41" s="17">
        <v>58</v>
      </c>
      <c r="M41" s="15" t="s">
        <v>214</v>
      </c>
      <c r="N41" s="16">
        <v>464</v>
      </c>
      <c r="O41" s="16">
        <v>607</v>
      </c>
      <c r="P41" s="17">
        <v>1071</v>
      </c>
    </row>
    <row r="42" spans="1:16" s="7" customFormat="1" ht="17.25" customHeight="1">
      <c r="A42" s="15" t="s">
        <v>216</v>
      </c>
      <c r="B42" s="16">
        <v>82</v>
      </c>
      <c r="C42" s="16">
        <v>55</v>
      </c>
      <c r="D42" s="17">
        <v>137</v>
      </c>
      <c r="E42" s="15" t="s">
        <v>217</v>
      </c>
      <c r="F42" s="16">
        <v>119</v>
      </c>
      <c r="G42" s="16">
        <v>121</v>
      </c>
      <c r="H42" s="17">
        <v>240</v>
      </c>
      <c r="I42" s="15" t="s">
        <v>218</v>
      </c>
      <c r="J42" s="16">
        <v>4</v>
      </c>
      <c r="K42" s="16">
        <v>15</v>
      </c>
      <c r="L42" s="17">
        <v>19</v>
      </c>
      <c r="M42" s="18" t="s">
        <v>211</v>
      </c>
      <c r="N42" s="19">
        <v>1644</v>
      </c>
      <c r="O42" s="19">
        <v>1693</v>
      </c>
      <c r="P42" s="20">
        <v>3337</v>
      </c>
    </row>
    <row r="43" spans="1:12" s="7" customFormat="1" ht="17.25" customHeight="1">
      <c r="A43" s="15" t="s">
        <v>219</v>
      </c>
      <c r="B43" s="16">
        <v>57</v>
      </c>
      <c r="C43" s="16">
        <v>72</v>
      </c>
      <c r="D43" s="17">
        <v>129</v>
      </c>
      <c r="E43" s="15" t="s">
        <v>220</v>
      </c>
      <c r="F43" s="16">
        <v>138</v>
      </c>
      <c r="G43" s="16">
        <v>126</v>
      </c>
      <c r="H43" s="17">
        <v>264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60</v>
      </c>
      <c r="C44" s="16">
        <v>54</v>
      </c>
      <c r="D44" s="17">
        <v>114</v>
      </c>
      <c r="E44" s="15" t="s">
        <v>223</v>
      </c>
      <c r="F44" s="16">
        <v>130</v>
      </c>
      <c r="G44" s="16">
        <v>140</v>
      </c>
      <c r="H44" s="17">
        <v>270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76</v>
      </c>
      <c r="C45" s="16">
        <v>57</v>
      </c>
      <c r="D45" s="17">
        <v>133</v>
      </c>
      <c r="E45" s="15" t="s">
        <v>226</v>
      </c>
      <c r="F45" s="16">
        <v>145</v>
      </c>
      <c r="G45" s="16">
        <v>147</v>
      </c>
      <c r="H45" s="17">
        <v>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98</v>
      </c>
      <c r="D46" s="20">
        <v>215</v>
      </c>
      <c r="E46" s="18" t="s">
        <v>229</v>
      </c>
      <c r="F46" s="19">
        <v>64</v>
      </c>
      <c r="G46" s="19">
        <v>77</v>
      </c>
      <c r="H46" s="20">
        <v>141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93062</v>
      </c>
      <c r="B4" s="8">
        <v>44089</v>
      </c>
      <c r="C4" s="8">
        <v>48973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293</v>
      </c>
      <c r="C7" s="13">
        <v>293</v>
      </c>
      <c r="D7" s="14">
        <v>586</v>
      </c>
      <c r="E7" s="15">
        <v>30</v>
      </c>
      <c r="F7" s="16">
        <v>383</v>
      </c>
      <c r="G7" s="16">
        <v>411</v>
      </c>
      <c r="H7" s="17">
        <v>794</v>
      </c>
      <c r="I7" s="15">
        <v>60</v>
      </c>
      <c r="J7" s="16">
        <v>531</v>
      </c>
      <c r="K7" s="16">
        <v>588</v>
      </c>
      <c r="L7" s="17">
        <v>1119</v>
      </c>
      <c r="M7" s="15">
        <v>90</v>
      </c>
      <c r="N7" s="16">
        <v>144</v>
      </c>
      <c r="O7" s="16">
        <v>325</v>
      </c>
      <c r="P7" s="17">
        <v>469</v>
      </c>
    </row>
    <row r="8" spans="1:16" s="7" customFormat="1" ht="17.25" customHeight="1">
      <c r="A8" s="15">
        <v>1</v>
      </c>
      <c r="B8" s="16">
        <v>308</v>
      </c>
      <c r="C8" s="16">
        <v>290</v>
      </c>
      <c r="D8" s="17">
        <v>598</v>
      </c>
      <c r="E8" s="15">
        <v>31</v>
      </c>
      <c r="F8" s="16">
        <v>386</v>
      </c>
      <c r="G8" s="16">
        <v>412</v>
      </c>
      <c r="H8" s="17">
        <v>798</v>
      </c>
      <c r="I8" s="15">
        <v>61</v>
      </c>
      <c r="J8" s="16">
        <v>532</v>
      </c>
      <c r="K8" s="16">
        <v>578</v>
      </c>
      <c r="L8" s="17">
        <v>1110</v>
      </c>
      <c r="M8" s="15">
        <v>91</v>
      </c>
      <c r="N8" s="16">
        <v>140</v>
      </c>
      <c r="O8" s="16">
        <v>277</v>
      </c>
      <c r="P8" s="17">
        <v>417</v>
      </c>
    </row>
    <row r="9" spans="1:16" s="7" customFormat="1" ht="17.25" customHeight="1">
      <c r="A9" s="15">
        <v>2</v>
      </c>
      <c r="B9" s="16">
        <v>336</v>
      </c>
      <c r="C9" s="16">
        <v>319</v>
      </c>
      <c r="D9" s="17">
        <v>655</v>
      </c>
      <c r="E9" s="15">
        <v>32</v>
      </c>
      <c r="F9" s="16">
        <v>412</v>
      </c>
      <c r="G9" s="16">
        <v>420</v>
      </c>
      <c r="H9" s="17">
        <v>832</v>
      </c>
      <c r="I9" s="15">
        <v>62</v>
      </c>
      <c r="J9" s="16">
        <v>498</v>
      </c>
      <c r="K9" s="16">
        <v>586</v>
      </c>
      <c r="L9" s="17">
        <v>1084</v>
      </c>
      <c r="M9" s="15">
        <v>92</v>
      </c>
      <c r="N9" s="16">
        <v>117</v>
      </c>
      <c r="O9" s="16">
        <v>251</v>
      </c>
      <c r="P9" s="17">
        <v>368</v>
      </c>
    </row>
    <row r="10" spans="1:16" s="7" customFormat="1" ht="17.25" customHeight="1">
      <c r="A10" s="15">
        <v>3</v>
      </c>
      <c r="B10" s="16">
        <v>354</v>
      </c>
      <c r="C10" s="16">
        <v>313</v>
      </c>
      <c r="D10" s="17">
        <v>667</v>
      </c>
      <c r="E10" s="15">
        <v>33</v>
      </c>
      <c r="F10" s="16">
        <v>443</v>
      </c>
      <c r="G10" s="16">
        <v>462</v>
      </c>
      <c r="H10" s="17">
        <v>905</v>
      </c>
      <c r="I10" s="15">
        <v>63</v>
      </c>
      <c r="J10" s="16">
        <v>567</v>
      </c>
      <c r="K10" s="16">
        <v>545</v>
      </c>
      <c r="L10" s="17">
        <v>1112</v>
      </c>
      <c r="M10" s="15">
        <v>93</v>
      </c>
      <c r="N10" s="16">
        <v>82</v>
      </c>
      <c r="O10" s="16">
        <v>210</v>
      </c>
      <c r="P10" s="17">
        <v>292</v>
      </c>
    </row>
    <row r="11" spans="1:16" s="7" customFormat="1" ht="17.25" customHeight="1">
      <c r="A11" s="15">
        <v>4</v>
      </c>
      <c r="B11" s="16">
        <v>346</v>
      </c>
      <c r="C11" s="16">
        <v>328</v>
      </c>
      <c r="D11" s="17">
        <v>674</v>
      </c>
      <c r="E11" s="15">
        <v>34</v>
      </c>
      <c r="F11" s="16">
        <v>453</v>
      </c>
      <c r="G11" s="16">
        <v>473</v>
      </c>
      <c r="H11" s="17">
        <v>926</v>
      </c>
      <c r="I11" s="15">
        <v>64</v>
      </c>
      <c r="J11" s="16">
        <v>519</v>
      </c>
      <c r="K11" s="16">
        <v>580</v>
      </c>
      <c r="L11" s="17">
        <v>1099</v>
      </c>
      <c r="M11" s="15">
        <v>94</v>
      </c>
      <c r="N11" s="16">
        <v>60</v>
      </c>
      <c r="O11" s="16">
        <v>158</v>
      </c>
      <c r="P11" s="17">
        <v>218</v>
      </c>
    </row>
    <row r="12" spans="1:16" s="7" customFormat="1" ht="17.25" customHeight="1">
      <c r="A12" s="15">
        <v>5</v>
      </c>
      <c r="B12" s="16">
        <v>397</v>
      </c>
      <c r="C12" s="16">
        <v>363</v>
      </c>
      <c r="D12" s="17">
        <v>760</v>
      </c>
      <c r="E12" s="15">
        <v>35</v>
      </c>
      <c r="F12" s="16">
        <v>473</v>
      </c>
      <c r="G12" s="16">
        <v>499</v>
      </c>
      <c r="H12" s="17">
        <v>972</v>
      </c>
      <c r="I12" s="15">
        <v>65</v>
      </c>
      <c r="J12" s="16">
        <v>549</v>
      </c>
      <c r="K12" s="16">
        <v>571</v>
      </c>
      <c r="L12" s="17">
        <v>1120</v>
      </c>
      <c r="M12" s="15">
        <v>95</v>
      </c>
      <c r="N12" s="16">
        <v>48</v>
      </c>
      <c r="O12" s="16">
        <v>148</v>
      </c>
      <c r="P12" s="17">
        <v>196</v>
      </c>
    </row>
    <row r="13" spans="1:16" s="7" customFormat="1" ht="17.25" customHeight="1">
      <c r="A13" s="15">
        <v>6</v>
      </c>
      <c r="B13" s="16">
        <v>399</v>
      </c>
      <c r="C13" s="16">
        <v>355</v>
      </c>
      <c r="D13" s="17">
        <v>754</v>
      </c>
      <c r="E13" s="15">
        <v>36</v>
      </c>
      <c r="F13" s="16">
        <v>498</v>
      </c>
      <c r="G13" s="16">
        <v>503</v>
      </c>
      <c r="H13" s="17">
        <v>1001</v>
      </c>
      <c r="I13" s="15">
        <v>66</v>
      </c>
      <c r="J13" s="16">
        <v>516</v>
      </c>
      <c r="K13" s="16">
        <v>536</v>
      </c>
      <c r="L13" s="17">
        <v>1052</v>
      </c>
      <c r="M13" s="15">
        <v>96</v>
      </c>
      <c r="N13" s="16">
        <v>33</v>
      </c>
      <c r="O13" s="16">
        <v>96</v>
      </c>
      <c r="P13" s="17">
        <v>129</v>
      </c>
    </row>
    <row r="14" spans="1:16" s="7" customFormat="1" ht="17.25" customHeight="1">
      <c r="A14" s="15">
        <v>7</v>
      </c>
      <c r="B14" s="16">
        <v>372</v>
      </c>
      <c r="C14" s="16">
        <v>391</v>
      </c>
      <c r="D14" s="17">
        <v>763</v>
      </c>
      <c r="E14" s="15">
        <v>37</v>
      </c>
      <c r="F14" s="16">
        <v>534</v>
      </c>
      <c r="G14" s="16">
        <v>501</v>
      </c>
      <c r="H14" s="17">
        <v>1035</v>
      </c>
      <c r="I14" s="15">
        <v>67</v>
      </c>
      <c r="J14" s="16">
        <v>517</v>
      </c>
      <c r="K14" s="16">
        <v>636</v>
      </c>
      <c r="L14" s="17">
        <v>1153</v>
      </c>
      <c r="M14" s="15">
        <v>97</v>
      </c>
      <c r="N14" s="16">
        <v>25</v>
      </c>
      <c r="O14" s="16">
        <v>75</v>
      </c>
      <c r="P14" s="17">
        <v>100</v>
      </c>
    </row>
    <row r="15" spans="1:16" s="7" customFormat="1" ht="17.25" customHeight="1">
      <c r="A15" s="15">
        <v>8</v>
      </c>
      <c r="B15" s="16">
        <v>437</v>
      </c>
      <c r="C15" s="16">
        <v>403</v>
      </c>
      <c r="D15" s="17">
        <v>840</v>
      </c>
      <c r="E15" s="15">
        <v>38</v>
      </c>
      <c r="F15" s="16">
        <v>525</v>
      </c>
      <c r="G15" s="16">
        <v>551</v>
      </c>
      <c r="H15" s="17">
        <v>1076</v>
      </c>
      <c r="I15" s="15">
        <v>68</v>
      </c>
      <c r="J15" s="16">
        <v>543</v>
      </c>
      <c r="K15" s="16">
        <v>616</v>
      </c>
      <c r="L15" s="17">
        <v>1159</v>
      </c>
      <c r="M15" s="15">
        <v>98</v>
      </c>
      <c r="N15" s="16">
        <v>12</v>
      </c>
      <c r="O15" s="16">
        <v>53</v>
      </c>
      <c r="P15" s="17">
        <v>65</v>
      </c>
    </row>
    <row r="16" spans="1:16" s="7" customFormat="1" ht="17.25" customHeight="1">
      <c r="A16" s="15">
        <v>9</v>
      </c>
      <c r="B16" s="16">
        <v>380</v>
      </c>
      <c r="C16" s="16">
        <v>350</v>
      </c>
      <c r="D16" s="17">
        <v>730</v>
      </c>
      <c r="E16" s="15">
        <v>39</v>
      </c>
      <c r="F16" s="16">
        <v>559</v>
      </c>
      <c r="G16" s="16">
        <v>523</v>
      </c>
      <c r="H16" s="17">
        <v>1082</v>
      </c>
      <c r="I16" s="15">
        <v>69</v>
      </c>
      <c r="J16" s="16">
        <v>602</v>
      </c>
      <c r="K16" s="16">
        <v>671</v>
      </c>
      <c r="L16" s="17">
        <v>1273</v>
      </c>
      <c r="M16" s="15">
        <v>99</v>
      </c>
      <c r="N16" s="16">
        <v>8</v>
      </c>
      <c r="O16" s="16">
        <v>42</v>
      </c>
      <c r="P16" s="17">
        <v>50</v>
      </c>
    </row>
    <row r="17" spans="1:16" s="7" customFormat="1" ht="17.25" customHeight="1">
      <c r="A17" s="15">
        <v>10</v>
      </c>
      <c r="B17" s="16">
        <v>415</v>
      </c>
      <c r="C17" s="16">
        <v>420</v>
      </c>
      <c r="D17" s="17">
        <v>835</v>
      </c>
      <c r="E17" s="15">
        <v>40</v>
      </c>
      <c r="F17" s="16">
        <v>501</v>
      </c>
      <c r="G17" s="16">
        <v>602</v>
      </c>
      <c r="H17" s="17">
        <v>1103</v>
      </c>
      <c r="I17" s="15">
        <v>70</v>
      </c>
      <c r="J17" s="16">
        <v>616</v>
      </c>
      <c r="K17" s="16">
        <v>719</v>
      </c>
      <c r="L17" s="17">
        <v>1335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424</v>
      </c>
      <c r="C18" s="16">
        <v>387</v>
      </c>
      <c r="D18" s="17">
        <v>811</v>
      </c>
      <c r="E18" s="15">
        <v>41</v>
      </c>
      <c r="F18" s="16">
        <v>561</v>
      </c>
      <c r="G18" s="16">
        <v>558</v>
      </c>
      <c r="H18" s="17">
        <v>1119</v>
      </c>
      <c r="I18" s="15">
        <v>71</v>
      </c>
      <c r="J18" s="16">
        <v>583</v>
      </c>
      <c r="K18" s="16">
        <v>738</v>
      </c>
      <c r="L18" s="17">
        <v>1321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428</v>
      </c>
      <c r="C19" s="16">
        <v>427</v>
      </c>
      <c r="D19" s="17">
        <v>855</v>
      </c>
      <c r="E19" s="15">
        <v>42</v>
      </c>
      <c r="F19" s="16">
        <v>612</v>
      </c>
      <c r="G19" s="16">
        <v>647</v>
      </c>
      <c r="H19" s="17">
        <v>1259</v>
      </c>
      <c r="I19" s="15">
        <v>72</v>
      </c>
      <c r="J19" s="16">
        <v>701</v>
      </c>
      <c r="K19" s="16">
        <v>817</v>
      </c>
      <c r="L19" s="17">
        <v>1518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405</v>
      </c>
      <c r="C20" s="16">
        <v>415</v>
      </c>
      <c r="D20" s="17">
        <v>820</v>
      </c>
      <c r="E20" s="15">
        <v>43</v>
      </c>
      <c r="F20" s="16">
        <v>634</v>
      </c>
      <c r="G20" s="16">
        <v>608</v>
      </c>
      <c r="H20" s="17">
        <v>1242</v>
      </c>
      <c r="I20" s="15">
        <v>73</v>
      </c>
      <c r="J20" s="16">
        <v>618</v>
      </c>
      <c r="K20" s="16">
        <v>837</v>
      </c>
      <c r="L20" s="17">
        <v>1455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412</v>
      </c>
      <c r="C21" s="16">
        <v>405</v>
      </c>
      <c r="D21" s="17">
        <v>817</v>
      </c>
      <c r="E21" s="15">
        <v>44</v>
      </c>
      <c r="F21" s="16">
        <v>680</v>
      </c>
      <c r="G21" s="16">
        <v>670</v>
      </c>
      <c r="H21" s="17">
        <v>1350</v>
      </c>
      <c r="I21" s="15">
        <v>74</v>
      </c>
      <c r="J21" s="16">
        <v>678</v>
      </c>
      <c r="K21" s="16">
        <v>864</v>
      </c>
      <c r="L21" s="17">
        <v>1542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424</v>
      </c>
      <c r="C22" s="16">
        <v>402</v>
      </c>
      <c r="D22" s="17">
        <v>826</v>
      </c>
      <c r="E22" s="15">
        <v>45</v>
      </c>
      <c r="F22" s="16">
        <v>697</v>
      </c>
      <c r="G22" s="16">
        <v>703</v>
      </c>
      <c r="H22" s="17">
        <v>1400</v>
      </c>
      <c r="I22" s="15">
        <v>75</v>
      </c>
      <c r="J22" s="16">
        <v>633</v>
      </c>
      <c r="K22" s="16">
        <v>765</v>
      </c>
      <c r="L22" s="17">
        <v>1398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411</v>
      </c>
      <c r="C23" s="16">
        <v>393</v>
      </c>
      <c r="D23" s="17">
        <v>804</v>
      </c>
      <c r="E23" s="15">
        <v>46</v>
      </c>
      <c r="F23" s="16">
        <v>687</v>
      </c>
      <c r="G23" s="16">
        <v>701</v>
      </c>
      <c r="H23" s="17">
        <v>1388</v>
      </c>
      <c r="I23" s="15">
        <v>76</v>
      </c>
      <c r="J23" s="16">
        <v>369</v>
      </c>
      <c r="K23" s="16">
        <v>453</v>
      </c>
      <c r="L23" s="17">
        <v>822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450</v>
      </c>
      <c r="C24" s="16">
        <v>420</v>
      </c>
      <c r="D24" s="17">
        <v>870</v>
      </c>
      <c r="E24" s="15">
        <v>47</v>
      </c>
      <c r="F24" s="16">
        <v>734</v>
      </c>
      <c r="G24" s="16">
        <v>756</v>
      </c>
      <c r="H24" s="17">
        <v>1490</v>
      </c>
      <c r="I24" s="15">
        <v>77</v>
      </c>
      <c r="J24" s="16">
        <v>420</v>
      </c>
      <c r="K24" s="16">
        <v>523</v>
      </c>
      <c r="L24" s="17">
        <v>943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429</v>
      </c>
      <c r="C25" s="16">
        <v>462</v>
      </c>
      <c r="D25" s="17">
        <v>891</v>
      </c>
      <c r="E25" s="15">
        <v>48</v>
      </c>
      <c r="F25" s="16">
        <v>705</v>
      </c>
      <c r="G25" s="16">
        <v>728</v>
      </c>
      <c r="H25" s="17">
        <v>1433</v>
      </c>
      <c r="I25" s="15">
        <v>78</v>
      </c>
      <c r="J25" s="16">
        <v>524</v>
      </c>
      <c r="K25" s="16">
        <v>696</v>
      </c>
      <c r="L25" s="17">
        <v>1220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485</v>
      </c>
      <c r="C26" s="16">
        <v>449</v>
      </c>
      <c r="D26" s="17">
        <v>934</v>
      </c>
      <c r="E26" s="15">
        <v>49</v>
      </c>
      <c r="F26" s="16">
        <v>774</v>
      </c>
      <c r="G26" s="16">
        <v>748</v>
      </c>
      <c r="H26" s="17">
        <v>1522</v>
      </c>
      <c r="I26" s="15">
        <v>79</v>
      </c>
      <c r="J26" s="16">
        <v>489</v>
      </c>
      <c r="K26" s="16">
        <v>608</v>
      </c>
      <c r="L26" s="17">
        <v>1097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468</v>
      </c>
      <c r="C27" s="16">
        <v>435</v>
      </c>
      <c r="D27" s="17">
        <v>903</v>
      </c>
      <c r="E27" s="15">
        <v>50</v>
      </c>
      <c r="F27" s="16">
        <v>752</v>
      </c>
      <c r="G27" s="16">
        <v>736</v>
      </c>
      <c r="H27" s="17">
        <v>1488</v>
      </c>
      <c r="I27" s="15">
        <v>80</v>
      </c>
      <c r="J27" s="16">
        <v>493</v>
      </c>
      <c r="K27" s="16">
        <v>657</v>
      </c>
      <c r="L27" s="17">
        <v>1150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469</v>
      </c>
      <c r="C28" s="16">
        <v>457</v>
      </c>
      <c r="D28" s="17">
        <v>926</v>
      </c>
      <c r="E28" s="15">
        <v>51</v>
      </c>
      <c r="F28" s="16">
        <v>677</v>
      </c>
      <c r="G28" s="16">
        <v>717</v>
      </c>
      <c r="H28" s="17">
        <v>1394</v>
      </c>
      <c r="I28" s="15">
        <v>81</v>
      </c>
      <c r="J28" s="16">
        <v>400</v>
      </c>
      <c r="K28" s="16">
        <v>559</v>
      </c>
      <c r="L28" s="17">
        <v>959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416</v>
      </c>
      <c r="C29" s="16">
        <v>414</v>
      </c>
      <c r="D29" s="17">
        <v>830</v>
      </c>
      <c r="E29" s="15">
        <v>52</v>
      </c>
      <c r="F29" s="16">
        <v>662</v>
      </c>
      <c r="G29" s="16">
        <v>746</v>
      </c>
      <c r="H29" s="17">
        <v>1408</v>
      </c>
      <c r="I29" s="15">
        <v>82</v>
      </c>
      <c r="J29" s="16">
        <v>348</v>
      </c>
      <c r="K29" s="16">
        <v>503</v>
      </c>
      <c r="L29" s="17">
        <v>851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378</v>
      </c>
      <c r="C30" s="16">
        <v>374</v>
      </c>
      <c r="D30" s="17">
        <v>752</v>
      </c>
      <c r="E30" s="15">
        <v>53</v>
      </c>
      <c r="F30" s="16">
        <v>699</v>
      </c>
      <c r="G30" s="16">
        <v>729</v>
      </c>
      <c r="H30" s="17">
        <v>1428</v>
      </c>
      <c r="I30" s="15">
        <v>83</v>
      </c>
      <c r="J30" s="16">
        <v>305</v>
      </c>
      <c r="K30" s="16">
        <v>414</v>
      </c>
      <c r="L30" s="17">
        <v>719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369</v>
      </c>
      <c r="C31" s="16">
        <v>366</v>
      </c>
      <c r="D31" s="17">
        <v>735</v>
      </c>
      <c r="E31" s="15">
        <v>54</v>
      </c>
      <c r="F31" s="16">
        <v>638</v>
      </c>
      <c r="G31" s="16">
        <v>628</v>
      </c>
      <c r="H31" s="17">
        <v>1266</v>
      </c>
      <c r="I31" s="15">
        <v>84</v>
      </c>
      <c r="J31" s="16">
        <v>271</v>
      </c>
      <c r="K31" s="16">
        <v>478</v>
      </c>
      <c r="L31" s="17">
        <v>749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364</v>
      </c>
      <c r="C32" s="16">
        <v>346</v>
      </c>
      <c r="D32" s="17">
        <v>710</v>
      </c>
      <c r="E32" s="15">
        <v>55</v>
      </c>
      <c r="F32" s="16">
        <v>595</v>
      </c>
      <c r="G32" s="16">
        <v>626</v>
      </c>
      <c r="H32" s="17">
        <v>1221</v>
      </c>
      <c r="I32" s="15">
        <v>85</v>
      </c>
      <c r="J32" s="16">
        <v>302</v>
      </c>
      <c r="K32" s="16">
        <v>462</v>
      </c>
      <c r="L32" s="17">
        <v>764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358</v>
      </c>
      <c r="C33" s="16">
        <v>392</v>
      </c>
      <c r="D33" s="17">
        <v>750</v>
      </c>
      <c r="E33" s="15">
        <v>56</v>
      </c>
      <c r="F33" s="16">
        <v>545</v>
      </c>
      <c r="G33" s="16">
        <v>626</v>
      </c>
      <c r="H33" s="17">
        <v>1171</v>
      </c>
      <c r="I33" s="15">
        <v>86</v>
      </c>
      <c r="J33" s="16">
        <v>314</v>
      </c>
      <c r="K33" s="16">
        <v>480</v>
      </c>
      <c r="L33" s="17">
        <v>794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371</v>
      </c>
      <c r="C34" s="16">
        <v>398</v>
      </c>
      <c r="D34" s="17">
        <v>769</v>
      </c>
      <c r="E34" s="15">
        <v>57</v>
      </c>
      <c r="F34" s="16">
        <v>632</v>
      </c>
      <c r="G34" s="16">
        <v>649</v>
      </c>
      <c r="H34" s="17">
        <v>1281</v>
      </c>
      <c r="I34" s="15">
        <v>87</v>
      </c>
      <c r="J34" s="16">
        <v>222</v>
      </c>
      <c r="K34" s="16">
        <v>421</v>
      </c>
      <c r="L34" s="17">
        <v>643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366</v>
      </c>
      <c r="C35" s="16">
        <v>391</v>
      </c>
      <c r="D35" s="17">
        <v>757</v>
      </c>
      <c r="E35" s="15">
        <v>58</v>
      </c>
      <c r="F35" s="16">
        <v>571</v>
      </c>
      <c r="G35" s="16">
        <v>606</v>
      </c>
      <c r="H35" s="17">
        <v>1177</v>
      </c>
      <c r="I35" s="15">
        <v>88</v>
      </c>
      <c r="J35" s="16">
        <v>199</v>
      </c>
      <c r="K35" s="16">
        <v>386</v>
      </c>
      <c r="L35" s="17">
        <v>585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341</v>
      </c>
      <c r="C36" s="19">
        <v>388</v>
      </c>
      <c r="D36" s="20">
        <v>729</v>
      </c>
      <c r="E36" s="18">
        <v>59</v>
      </c>
      <c r="F36" s="19">
        <v>527</v>
      </c>
      <c r="G36" s="19">
        <v>565</v>
      </c>
      <c r="H36" s="20">
        <v>1092</v>
      </c>
      <c r="I36" s="18">
        <v>89</v>
      </c>
      <c r="J36" s="19">
        <v>198</v>
      </c>
      <c r="K36" s="19">
        <v>341</v>
      </c>
      <c r="L36" s="20">
        <v>539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1637</v>
      </c>
      <c r="C39" s="16">
        <v>1543</v>
      </c>
      <c r="D39" s="17">
        <v>3180</v>
      </c>
      <c r="E39" s="15" t="s">
        <v>132</v>
      </c>
      <c r="F39" s="16">
        <v>2988</v>
      </c>
      <c r="G39" s="16">
        <v>3085</v>
      </c>
      <c r="H39" s="17">
        <v>6073</v>
      </c>
      <c r="I39" s="15" t="s">
        <v>133</v>
      </c>
      <c r="J39" s="16">
        <v>1817</v>
      </c>
      <c r="K39" s="16">
        <v>2611</v>
      </c>
      <c r="L39" s="17">
        <v>4428</v>
      </c>
      <c r="M39" s="15" t="s">
        <v>134</v>
      </c>
      <c r="N39" s="16">
        <v>5706</v>
      </c>
      <c r="O39" s="16">
        <v>5459</v>
      </c>
      <c r="P39" s="17">
        <v>11165</v>
      </c>
    </row>
    <row r="40" spans="1:16" s="7" customFormat="1" ht="17.25" customHeight="1">
      <c r="A40" s="15" t="s">
        <v>135</v>
      </c>
      <c r="B40" s="16">
        <v>1985</v>
      </c>
      <c r="C40" s="16">
        <v>1862</v>
      </c>
      <c r="D40" s="17">
        <v>3847</v>
      </c>
      <c r="E40" s="15" t="s">
        <v>136</v>
      </c>
      <c r="F40" s="16">
        <v>3597</v>
      </c>
      <c r="G40" s="16">
        <v>3636</v>
      </c>
      <c r="H40" s="17">
        <v>7233</v>
      </c>
      <c r="I40" s="15" t="s">
        <v>137</v>
      </c>
      <c r="J40" s="16">
        <v>1235</v>
      </c>
      <c r="K40" s="16">
        <v>2090</v>
      </c>
      <c r="L40" s="17">
        <v>3325</v>
      </c>
      <c r="M40" s="15" t="s">
        <v>138</v>
      </c>
      <c r="N40" s="16">
        <v>26295</v>
      </c>
      <c r="O40" s="16">
        <v>27068</v>
      </c>
      <c r="P40" s="17">
        <v>53363</v>
      </c>
    </row>
    <row r="41" spans="1:16" s="7" customFormat="1" ht="17.25" customHeight="1">
      <c r="A41" s="15" t="s">
        <v>139</v>
      </c>
      <c r="B41" s="16">
        <v>2084</v>
      </c>
      <c r="C41" s="16">
        <v>2054</v>
      </c>
      <c r="D41" s="17">
        <v>4138</v>
      </c>
      <c r="E41" s="15" t="s">
        <v>140</v>
      </c>
      <c r="F41" s="16">
        <v>3428</v>
      </c>
      <c r="G41" s="16">
        <v>3556</v>
      </c>
      <c r="H41" s="17">
        <v>6984</v>
      </c>
      <c r="I41" s="15" t="s">
        <v>141</v>
      </c>
      <c r="J41" s="16">
        <v>543</v>
      </c>
      <c r="K41" s="16">
        <v>1221</v>
      </c>
      <c r="L41" s="17">
        <v>1764</v>
      </c>
      <c r="M41" s="15" t="s">
        <v>214</v>
      </c>
      <c r="N41" s="16">
        <v>12088</v>
      </c>
      <c r="O41" s="16">
        <v>16446</v>
      </c>
      <c r="P41" s="17">
        <v>28534</v>
      </c>
    </row>
    <row r="42" spans="1:16" s="7" customFormat="1" ht="17.25" customHeight="1">
      <c r="A42" s="15" t="s">
        <v>216</v>
      </c>
      <c r="B42" s="16">
        <v>2199</v>
      </c>
      <c r="C42" s="16">
        <v>2126</v>
      </c>
      <c r="D42" s="17">
        <v>4325</v>
      </c>
      <c r="E42" s="15" t="s">
        <v>217</v>
      </c>
      <c r="F42" s="16">
        <v>2870</v>
      </c>
      <c r="G42" s="16">
        <v>3072</v>
      </c>
      <c r="H42" s="17">
        <v>5942</v>
      </c>
      <c r="I42" s="15" t="s">
        <v>218</v>
      </c>
      <c r="J42" s="16">
        <v>126</v>
      </c>
      <c r="K42" s="16">
        <v>414</v>
      </c>
      <c r="L42" s="17">
        <v>540</v>
      </c>
      <c r="M42" s="18" t="s">
        <v>211</v>
      </c>
      <c r="N42" s="19">
        <v>44089</v>
      </c>
      <c r="O42" s="19">
        <v>48973</v>
      </c>
      <c r="P42" s="20">
        <v>93062</v>
      </c>
    </row>
    <row r="43" spans="1:12" s="7" customFormat="1" ht="17.25" customHeight="1">
      <c r="A43" s="15" t="s">
        <v>219</v>
      </c>
      <c r="B43" s="16">
        <v>2100</v>
      </c>
      <c r="C43" s="16">
        <v>2046</v>
      </c>
      <c r="D43" s="17">
        <v>4146</v>
      </c>
      <c r="E43" s="15" t="s">
        <v>220</v>
      </c>
      <c r="F43" s="16">
        <v>2647</v>
      </c>
      <c r="G43" s="16">
        <v>2877</v>
      </c>
      <c r="H43" s="17">
        <v>5524</v>
      </c>
      <c r="I43" s="15" t="s">
        <v>221</v>
      </c>
      <c r="J43" s="16">
        <v>8</v>
      </c>
      <c r="K43" s="16">
        <v>52</v>
      </c>
      <c r="L43" s="17">
        <v>60</v>
      </c>
    </row>
    <row r="44" spans="1:12" s="7" customFormat="1" ht="17.25" customHeight="1">
      <c r="A44" s="15" t="s">
        <v>222</v>
      </c>
      <c r="B44" s="16">
        <v>1800</v>
      </c>
      <c r="C44" s="16">
        <v>1915</v>
      </c>
      <c r="D44" s="17">
        <v>3715</v>
      </c>
      <c r="E44" s="15" t="s">
        <v>223</v>
      </c>
      <c r="F44" s="16">
        <v>2727</v>
      </c>
      <c r="G44" s="16">
        <v>3030</v>
      </c>
      <c r="H44" s="17">
        <v>5757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2077</v>
      </c>
      <c r="C45" s="16">
        <v>2178</v>
      </c>
      <c r="D45" s="17">
        <v>4255</v>
      </c>
      <c r="E45" s="15" t="s">
        <v>226</v>
      </c>
      <c r="F45" s="16">
        <v>3196</v>
      </c>
      <c r="G45" s="16">
        <v>3975</v>
      </c>
      <c r="H45" s="17">
        <v>7171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2589</v>
      </c>
      <c r="C46" s="19">
        <v>2577</v>
      </c>
      <c r="D46" s="20">
        <v>5166</v>
      </c>
      <c r="E46" s="18" t="s">
        <v>229</v>
      </c>
      <c r="F46" s="19">
        <v>2435</v>
      </c>
      <c r="G46" s="19">
        <v>3045</v>
      </c>
      <c r="H46" s="20">
        <v>5480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34880</v>
      </c>
      <c r="B4" s="8">
        <v>17197</v>
      </c>
      <c r="C4" s="8">
        <v>17683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97</v>
      </c>
      <c r="C7" s="13">
        <v>94</v>
      </c>
      <c r="D7" s="14">
        <v>191</v>
      </c>
      <c r="E7" s="15">
        <v>30</v>
      </c>
      <c r="F7" s="16">
        <v>140</v>
      </c>
      <c r="G7" s="16">
        <v>147</v>
      </c>
      <c r="H7" s="17">
        <v>287</v>
      </c>
      <c r="I7" s="15">
        <v>60</v>
      </c>
      <c r="J7" s="16">
        <v>189</v>
      </c>
      <c r="K7" s="16">
        <v>194</v>
      </c>
      <c r="L7" s="17">
        <v>383</v>
      </c>
      <c r="M7" s="15">
        <v>90</v>
      </c>
      <c r="N7" s="16">
        <v>46</v>
      </c>
      <c r="O7" s="16">
        <v>115</v>
      </c>
      <c r="P7" s="17">
        <v>161</v>
      </c>
    </row>
    <row r="8" spans="1:16" s="7" customFormat="1" ht="17.25" customHeight="1">
      <c r="A8" s="15">
        <v>1</v>
      </c>
      <c r="B8" s="16">
        <v>124</v>
      </c>
      <c r="C8" s="16">
        <v>126</v>
      </c>
      <c r="D8" s="17">
        <v>250</v>
      </c>
      <c r="E8" s="15">
        <v>31</v>
      </c>
      <c r="F8" s="16">
        <v>159</v>
      </c>
      <c r="G8" s="16">
        <v>140</v>
      </c>
      <c r="H8" s="17">
        <v>299</v>
      </c>
      <c r="I8" s="15">
        <v>61</v>
      </c>
      <c r="J8" s="16">
        <v>183</v>
      </c>
      <c r="K8" s="16">
        <v>206</v>
      </c>
      <c r="L8" s="17">
        <v>389</v>
      </c>
      <c r="M8" s="15">
        <v>91</v>
      </c>
      <c r="N8" s="16">
        <v>49</v>
      </c>
      <c r="O8" s="16">
        <v>92</v>
      </c>
      <c r="P8" s="17">
        <v>141</v>
      </c>
    </row>
    <row r="9" spans="1:16" s="7" customFormat="1" ht="17.25" customHeight="1">
      <c r="A9" s="15">
        <v>2</v>
      </c>
      <c r="B9" s="16">
        <v>136</v>
      </c>
      <c r="C9" s="16">
        <v>145</v>
      </c>
      <c r="D9" s="17">
        <v>281</v>
      </c>
      <c r="E9" s="15">
        <v>32</v>
      </c>
      <c r="F9" s="16">
        <v>142</v>
      </c>
      <c r="G9" s="16">
        <v>154</v>
      </c>
      <c r="H9" s="17">
        <v>296</v>
      </c>
      <c r="I9" s="15">
        <v>62</v>
      </c>
      <c r="J9" s="16">
        <v>185</v>
      </c>
      <c r="K9" s="16">
        <v>186</v>
      </c>
      <c r="L9" s="17">
        <v>371</v>
      </c>
      <c r="M9" s="15">
        <v>92</v>
      </c>
      <c r="N9" s="16">
        <v>32</v>
      </c>
      <c r="O9" s="16">
        <v>68</v>
      </c>
      <c r="P9" s="17">
        <v>100</v>
      </c>
    </row>
    <row r="10" spans="1:16" s="7" customFormat="1" ht="17.25" customHeight="1">
      <c r="A10" s="15">
        <v>3</v>
      </c>
      <c r="B10" s="16">
        <v>120</v>
      </c>
      <c r="C10" s="16">
        <v>132</v>
      </c>
      <c r="D10" s="17">
        <v>252</v>
      </c>
      <c r="E10" s="15">
        <v>33</v>
      </c>
      <c r="F10" s="16">
        <v>170</v>
      </c>
      <c r="G10" s="16">
        <v>170</v>
      </c>
      <c r="H10" s="17">
        <v>340</v>
      </c>
      <c r="I10" s="15">
        <v>63</v>
      </c>
      <c r="J10" s="16">
        <v>188</v>
      </c>
      <c r="K10" s="16">
        <v>198</v>
      </c>
      <c r="L10" s="17">
        <v>386</v>
      </c>
      <c r="M10" s="15">
        <v>93</v>
      </c>
      <c r="N10" s="16">
        <v>26</v>
      </c>
      <c r="O10" s="16">
        <v>61</v>
      </c>
      <c r="P10" s="17">
        <v>87</v>
      </c>
    </row>
    <row r="11" spans="1:16" s="7" customFormat="1" ht="17.25" customHeight="1">
      <c r="A11" s="15">
        <v>4</v>
      </c>
      <c r="B11" s="16">
        <v>172</v>
      </c>
      <c r="C11" s="16">
        <v>143</v>
      </c>
      <c r="D11" s="17">
        <v>315</v>
      </c>
      <c r="E11" s="15">
        <v>34</v>
      </c>
      <c r="F11" s="16">
        <v>178</v>
      </c>
      <c r="G11" s="16">
        <v>210</v>
      </c>
      <c r="H11" s="17">
        <v>388</v>
      </c>
      <c r="I11" s="15">
        <v>64</v>
      </c>
      <c r="J11" s="16">
        <v>213</v>
      </c>
      <c r="K11" s="16">
        <v>223</v>
      </c>
      <c r="L11" s="17">
        <v>436</v>
      </c>
      <c r="M11" s="15">
        <v>94</v>
      </c>
      <c r="N11" s="16">
        <v>10</v>
      </c>
      <c r="O11" s="16">
        <v>74</v>
      </c>
      <c r="P11" s="17">
        <v>84</v>
      </c>
    </row>
    <row r="12" spans="1:16" s="7" customFormat="1" ht="17.25" customHeight="1">
      <c r="A12" s="15">
        <v>5</v>
      </c>
      <c r="B12" s="16">
        <v>142</v>
      </c>
      <c r="C12" s="16">
        <v>150</v>
      </c>
      <c r="D12" s="17">
        <v>292</v>
      </c>
      <c r="E12" s="15">
        <v>35</v>
      </c>
      <c r="F12" s="16">
        <v>190</v>
      </c>
      <c r="G12" s="16">
        <v>185</v>
      </c>
      <c r="H12" s="17">
        <v>375</v>
      </c>
      <c r="I12" s="15">
        <v>65</v>
      </c>
      <c r="J12" s="16">
        <v>194</v>
      </c>
      <c r="K12" s="16">
        <v>226</v>
      </c>
      <c r="L12" s="17">
        <v>420</v>
      </c>
      <c r="M12" s="15">
        <v>95</v>
      </c>
      <c r="N12" s="16">
        <v>13</v>
      </c>
      <c r="O12" s="16">
        <v>42</v>
      </c>
      <c r="P12" s="17">
        <v>55</v>
      </c>
    </row>
    <row r="13" spans="1:16" s="7" customFormat="1" ht="17.25" customHeight="1">
      <c r="A13" s="15">
        <v>6</v>
      </c>
      <c r="B13" s="16">
        <v>153</v>
      </c>
      <c r="C13" s="16">
        <v>157</v>
      </c>
      <c r="D13" s="17">
        <v>310</v>
      </c>
      <c r="E13" s="15">
        <v>36</v>
      </c>
      <c r="F13" s="16">
        <v>215</v>
      </c>
      <c r="G13" s="16">
        <v>200</v>
      </c>
      <c r="H13" s="17">
        <v>415</v>
      </c>
      <c r="I13" s="15">
        <v>66</v>
      </c>
      <c r="J13" s="16">
        <v>194</v>
      </c>
      <c r="K13" s="16">
        <v>235</v>
      </c>
      <c r="L13" s="17">
        <v>429</v>
      </c>
      <c r="M13" s="15">
        <v>96</v>
      </c>
      <c r="N13" s="16">
        <v>5</v>
      </c>
      <c r="O13" s="16">
        <v>33</v>
      </c>
      <c r="P13" s="17">
        <v>38</v>
      </c>
    </row>
    <row r="14" spans="1:16" s="7" customFormat="1" ht="17.25" customHeight="1">
      <c r="A14" s="15">
        <v>7</v>
      </c>
      <c r="B14" s="16">
        <v>175</v>
      </c>
      <c r="C14" s="16">
        <v>152</v>
      </c>
      <c r="D14" s="17">
        <v>327</v>
      </c>
      <c r="E14" s="15">
        <v>37</v>
      </c>
      <c r="F14" s="16">
        <v>221</v>
      </c>
      <c r="G14" s="16">
        <v>189</v>
      </c>
      <c r="H14" s="17">
        <v>410</v>
      </c>
      <c r="I14" s="15">
        <v>67</v>
      </c>
      <c r="J14" s="16">
        <v>247</v>
      </c>
      <c r="K14" s="16">
        <v>267</v>
      </c>
      <c r="L14" s="17">
        <v>514</v>
      </c>
      <c r="M14" s="15">
        <v>97</v>
      </c>
      <c r="N14" s="16">
        <v>4</v>
      </c>
      <c r="O14" s="16">
        <v>31</v>
      </c>
      <c r="P14" s="17">
        <v>35</v>
      </c>
    </row>
    <row r="15" spans="1:16" s="7" customFormat="1" ht="17.25" customHeight="1">
      <c r="A15" s="15">
        <v>8</v>
      </c>
      <c r="B15" s="16">
        <v>176</v>
      </c>
      <c r="C15" s="16">
        <v>175</v>
      </c>
      <c r="D15" s="17">
        <v>351</v>
      </c>
      <c r="E15" s="15">
        <v>38</v>
      </c>
      <c r="F15" s="16">
        <v>217</v>
      </c>
      <c r="G15" s="16">
        <v>233</v>
      </c>
      <c r="H15" s="17">
        <v>450</v>
      </c>
      <c r="I15" s="15">
        <v>68</v>
      </c>
      <c r="J15" s="16">
        <v>246</v>
      </c>
      <c r="K15" s="16">
        <v>250</v>
      </c>
      <c r="L15" s="17">
        <v>496</v>
      </c>
      <c r="M15" s="15">
        <v>98</v>
      </c>
      <c r="N15" s="16">
        <v>6</v>
      </c>
      <c r="O15" s="16">
        <v>22</v>
      </c>
      <c r="P15" s="17">
        <v>28</v>
      </c>
    </row>
    <row r="16" spans="1:16" s="7" customFormat="1" ht="17.25" customHeight="1">
      <c r="A16" s="15">
        <v>9</v>
      </c>
      <c r="B16" s="16">
        <v>171</v>
      </c>
      <c r="C16" s="16">
        <v>170</v>
      </c>
      <c r="D16" s="17">
        <v>341</v>
      </c>
      <c r="E16" s="15">
        <v>39</v>
      </c>
      <c r="F16" s="16">
        <v>240</v>
      </c>
      <c r="G16" s="16">
        <v>234</v>
      </c>
      <c r="H16" s="17">
        <v>474</v>
      </c>
      <c r="I16" s="15">
        <v>69</v>
      </c>
      <c r="J16" s="16">
        <v>225</v>
      </c>
      <c r="K16" s="16">
        <v>239</v>
      </c>
      <c r="L16" s="17">
        <v>464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175</v>
      </c>
      <c r="C17" s="16">
        <v>180</v>
      </c>
      <c r="D17" s="17">
        <v>355</v>
      </c>
      <c r="E17" s="15">
        <v>40</v>
      </c>
      <c r="F17" s="16">
        <v>236</v>
      </c>
      <c r="G17" s="16">
        <v>201</v>
      </c>
      <c r="H17" s="17">
        <v>437</v>
      </c>
      <c r="I17" s="15">
        <v>70</v>
      </c>
      <c r="J17" s="16">
        <v>242</v>
      </c>
      <c r="K17" s="16">
        <v>290</v>
      </c>
      <c r="L17" s="17">
        <v>532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160</v>
      </c>
      <c r="C18" s="16">
        <v>174</v>
      </c>
      <c r="D18" s="17">
        <v>334</v>
      </c>
      <c r="E18" s="15">
        <v>41</v>
      </c>
      <c r="F18" s="16">
        <v>241</v>
      </c>
      <c r="G18" s="16">
        <v>245</v>
      </c>
      <c r="H18" s="17">
        <v>486</v>
      </c>
      <c r="I18" s="15">
        <v>71</v>
      </c>
      <c r="J18" s="16">
        <v>260</v>
      </c>
      <c r="K18" s="16">
        <v>304</v>
      </c>
      <c r="L18" s="17">
        <v>564</v>
      </c>
      <c r="M18" s="15">
        <v>101</v>
      </c>
      <c r="N18" s="16">
        <v>2</v>
      </c>
      <c r="O18" s="16">
        <v>7</v>
      </c>
      <c r="P18" s="17">
        <v>9</v>
      </c>
    </row>
    <row r="19" spans="1:16" s="7" customFormat="1" ht="17.25" customHeight="1">
      <c r="A19" s="15">
        <v>12</v>
      </c>
      <c r="B19" s="16">
        <v>153</v>
      </c>
      <c r="C19" s="16">
        <v>173</v>
      </c>
      <c r="D19" s="17">
        <v>326</v>
      </c>
      <c r="E19" s="15">
        <v>42</v>
      </c>
      <c r="F19" s="16">
        <v>255</v>
      </c>
      <c r="G19" s="16">
        <v>252</v>
      </c>
      <c r="H19" s="17">
        <v>507</v>
      </c>
      <c r="I19" s="15">
        <v>72</v>
      </c>
      <c r="J19" s="16">
        <v>280</v>
      </c>
      <c r="K19" s="16">
        <v>299</v>
      </c>
      <c r="L19" s="17">
        <v>579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188</v>
      </c>
      <c r="C20" s="16">
        <v>167</v>
      </c>
      <c r="D20" s="17">
        <v>355</v>
      </c>
      <c r="E20" s="15">
        <v>43</v>
      </c>
      <c r="F20" s="16">
        <v>294</v>
      </c>
      <c r="G20" s="16">
        <v>232</v>
      </c>
      <c r="H20" s="17">
        <v>526</v>
      </c>
      <c r="I20" s="15">
        <v>73</v>
      </c>
      <c r="J20" s="16">
        <v>277</v>
      </c>
      <c r="K20" s="16">
        <v>298</v>
      </c>
      <c r="L20" s="17">
        <v>575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168</v>
      </c>
      <c r="C21" s="16">
        <v>162</v>
      </c>
      <c r="D21" s="17">
        <v>330</v>
      </c>
      <c r="E21" s="15">
        <v>44</v>
      </c>
      <c r="F21" s="16">
        <v>292</v>
      </c>
      <c r="G21" s="16">
        <v>262</v>
      </c>
      <c r="H21" s="17">
        <v>554</v>
      </c>
      <c r="I21" s="15">
        <v>74</v>
      </c>
      <c r="J21" s="16">
        <v>270</v>
      </c>
      <c r="K21" s="16">
        <v>299</v>
      </c>
      <c r="L21" s="17">
        <v>569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140</v>
      </c>
      <c r="C22" s="16">
        <v>161</v>
      </c>
      <c r="D22" s="17">
        <v>301</v>
      </c>
      <c r="E22" s="15">
        <v>45</v>
      </c>
      <c r="F22" s="16">
        <v>282</v>
      </c>
      <c r="G22" s="16">
        <v>232</v>
      </c>
      <c r="H22" s="17">
        <v>514</v>
      </c>
      <c r="I22" s="15">
        <v>75</v>
      </c>
      <c r="J22" s="16">
        <v>242</v>
      </c>
      <c r="K22" s="16">
        <v>260</v>
      </c>
      <c r="L22" s="17">
        <v>502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149</v>
      </c>
      <c r="D23" s="17">
        <v>304</v>
      </c>
      <c r="E23" s="15">
        <v>46</v>
      </c>
      <c r="F23" s="16">
        <v>282</v>
      </c>
      <c r="G23" s="16">
        <v>268</v>
      </c>
      <c r="H23" s="17">
        <v>550</v>
      </c>
      <c r="I23" s="15">
        <v>76</v>
      </c>
      <c r="J23" s="16">
        <v>132</v>
      </c>
      <c r="K23" s="16">
        <v>148</v>
      </c>
      <c r="L23" s="17">
        <v>280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128</v>
      </c>
      <c r="C24" s="16">
        <v>150</v>
      </c>
      <c r="D24" s="17">
        <v>278</v>
      </c>
      <c r="E24" s="15">
        <v>47</v>
      </c>
      <c r="F24" s="16">
        <v>279</v>
      </c>
      <c r="G24" s="16">
        <v>258</v>
      </c>
      <c r="H24" s="17">
        <v>537</v>
      </c>
      <c r="I24" s="15">
        <v>77</v>
      </c>
      <c r="J24" s="16">
        <v>174</v>
      </c>
      <c r="K24" s="16">
        <v>196</v>
      </c>
      <c r="L24" s="17">
        <v>370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270</v>
      </c>
      <c r="C25" s="16">
        <v>190</v>
      </c>
      <c r="D25" s="17">
        <v>460</v>
      </c>
      <c r="E25" s="15">
        <v>48</v>
      </c>
      <c r="F25" s="16">
        <v>275</v>
      </c>
      <c r="G25" s="16">
        <v>272</v>
      </c>
      <c r="H25" s="17">
        <v>547</v>
      </c>
      <c r="I25" s="15">
        <v>78</v>
      </c>
      <c r="J25" s="16">
        <v>187</v>
      </c>
      <c r="K25" s="16">
        <v>205</v>
      </c>
      <c r="L25" s="17">
        <v>392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278</v>
      </c>
      <c r="C26" s="16">
        <v>202</v>
      </c>
      <c r="D26" s="17">
        <v>480</v>
      </c>
      <c r="E26" s="15">
        <v>49</v>
      </c>
      <c r="F26" s="16">
        <v>259</v>
      </c>
      <c r="G26" s="16">
        <v>247</v>
      </c>
      <c r="H26" s="17">
        <v>506</v>
      </c>
      <c r="I26" s="15">
        <v>79</v>
      </c>
      <c r="J26" s="16">
        <v>172</v>
      </c>
      <c r="K26" s="16">
        <v>165</v>
      </c>
      <c r="L26" s="17">
        <v>337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306</v>
      </c>
      <c r="C27" s="16">
        <v>175</v>
      </c>
      <c r="D27" s="17">
        <v>481</v>
      </c>
      <c r="E27" s="15">
        <v>50</v>
      </c>
      <c r="F27" s="16">
        <v>240</v>
      </c>
      <c r="G27" s="16">
        <v>221</v>
      </c>
      <c r="H27" s="17">
        <v>461</v>
      </c>
      <c r="I27" s="15">
        <v>80</v>
      </c>
      <c r="J27" s="16">
        <v>158</v>
      </c>
      <c r="K27" s="16">
        <v>210</v>
      </c>
      <c r="L27" s="17">
        <v>368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265</v>
      </c>
      <c r="C28" s="16">
        <v>211</v>
      </c>
      <c r="D28" s="17">
        <v>476</v>
      </c>
      <c r="E28" s="15">
        <v>51</v>
      </c>
      <c r="F28" s="16">
        <v>213</v>
      </c>
      <c r="G28" s="16">
        <v>228</v>
      </c>
      <c r="H28" s="17">
        <v>441</v>
      </c>
      <c r="I28" s="15">
        <v>81</v>
      </c>
      <c r="J28" s="16">
        <v>118</v>
      </c>
      <c r="K28" s="16">
        <v>157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239</v>
      </c>
      <c r="C29" s="16">
        <v>153</v>
      </c>
      <c r="D29" s="17">
        <v>392</v>
      </c>
      <c r="E29" s="15">
        <v>52</v>
      </c>
      <c r="F29" s="16">
        <v>224</v>
      </c>
      <c r="G29" s="16">
        <v>176</v>
      </c>
      <c r="H29" s="17">
        <v>400</v>
      </c>
      <c r="I29" s="15">
        <v>82</v>
      </c>
      <c r="J29" s="16">
        <v>123</v>
      </c>
      <c r="K29" s="16">
        <v>165</v>
      </c>
      <c r="L29" s="17">
        <v>288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207</v>
      </c>
      <c r="C30" s="16">
        <v>138</v>
      </c>
      <c r="D30" s="17">
        <v>345</v>
      </c>
      <c r="E30" s="15">
        <v>53</v>
      </c>
      <c r="F30" s="16">
        <v>208</v>
      </c>
      <c r="G30" s="16">
        <v>192</v>
      </c>
      <c r="H30" s="17">
        <v>400</v>
      </c>
      <c r="I30" s="15">
        <v>83</v>
      </c>
      <c r="J30" s="16">
        <v>106</v>
      </c>
      <c r="K30" s="16">
        <v>147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129</v>
      </c>
      <c r="D31" s="17">
        <v>294</v>
      </c>
      <c r="E31" s="15">
        <v>54</v>
      </c>
      <c r="F31" s="16">
        <v>210</v>
      </c>
      <c r="G31" s="16">
        <v>202</v>
      </c>
      <c r="H31" s="17">
        <v>412</v>
      </c>
      <c r="I31" s="15">
        <v>84</v>
      </c>
      <c r="J31" s="16">
        <v>118</v>
      </c>
      <c r="K31" s="16">
        <v>139</v>
      </c>
      <c r="L31" s="17">
        <v>257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114</v>
      </c>
      <c r="D32" s="17">
        <v>226</v>
      </c>
      <c r="E32" s="15">
        <v>55</v>
      </c>
      <c r="F32" s="16">
        <v>183</v>
      </c>
      <c r="G32" s="16">
        <v>201</v>
      </c>
      <c r="H32" s="17">
        <v>384</v>
      </c>
      <c r="I32" s="15">
        <v>85</v>
      </c>
      <c r="J32" s="16">
        <v>96</v>
      </c>
      <c r="K32" s="16">
        <v>113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121</v>
      </c>
      <c r="C33" s="16">
        <v>123</v>
      </c>
      <c r="D33" s="17">
        <v>244</v>
      </c>
      <c r="E33" s="15">
        <v>56</v>
      </c>
      <c r="F33" s="16">
        <v>177</v>
      </c>
      <c r="G33" s="16">
        <v>198</v>
      </c>
      <c r="H33" s="17">
        <v>375</v>
      </c>
      <c r="I33" s="15">
        <v>86</v>
      </c>
      <c r="J33" s="16">
        <v>65</v>
      </c>
      <c r="K33" s="16">
        <v>152</v>
      </c>
      <c r="L33" s="17">
        <v>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147</v>
      </c>
      <c r="D34" s="17">
        <v>277</v>
      </c>
      <c r="E34" s="15">
        <v>57</v>
      </c>
      <c r="F34" s="16">
        <v>214</v>
      </c>
      <c r="G34" s="16">
        <v>204</v>
      </c>
      <c r="H34" s="17">
        <v>418</v>
      </c>
      <c r="I34" s="15">
        <v>87</v>
      </c>
      <c r="J34" s="16">
        <v>78</v>
      </c>
      <c r="K34" s="16">
        <v>122</v>
      </c>
      <c r="L34" s="17">
        <v>200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133</v>
      </c>
      <c r="C35" s="16">
        <v>145</v>
      </c>
      <c r="D35" s="17">
        <v>278</v>
      </c>
      <c r="E35" s="15">
        <v>58</v>
      </c>
      <c r="F35" s="16">
        <v>209</v>
      </c>
      <c r="G35" s="16">
        <v>204</v>
      </c>
      <c r="H35" s="17">
        <v>413</v>
      </c>
      <c r="I35" s="15">
        <v>88</v>
      </c>
      <c r="J35" s="16">
        <v>57</v>
      </c>
      <c r="K35" s="16">
        <v>120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148</v>
      </c>
      <c r="C36" s="19">
        <v>144</v>
      </c>
      <c r="D36" s="20">
        <v>292</v>
      </c>
      <c r="E36" s="18">
        <v>59</v>
      </c>
      <c r="F36" s="19">
        <v>187</v>
      </c>
      <c r="G36" s="19">
        <v>179</v>
      </c>
      <c r="H36" s="20">
        <v>366</v>
      </c>
      <c r="I36" s="18">
        <v>89</v>
      </c>
      <c r="J36" s="19">
        <v>43</v>
      </c>
      <c r="K36" s="19">
        <v>124</v>
      </c>
      <c r="L36" s="20">
        <v>167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649</v>
      </c>
      <c r="C39" s="16">
        <v>640</v>
      </c>
      <c r="D39" s="17">
        <v>1289</v>
      </c>
      <c r="E39" s="15" t="s">
        <v>275</v>
      </c>
      <c r="F39" s="16">
        <v>1318</v>
      </c>
      <c r="G39" s="16">
        <v>1192</v>
      </c>
      <c r="H39" s="17">
        <v>2510</v>
      </c>
      <c r="I39" s="15" t="s">
        <v>276</v>
      </c>
      <c r="J39" s="16">
        <v>623</v>
      </c>
      <c r="K39" s="16">
        <v>818</v>
      </c>
      <c r="L39" s="17">
        <v>1441</v>
      </c>
      <c r="M39" s="15" t="s">
        <v>277</v>
      </c>
      <c r="N39" s="16">
        <v>2310</v>
      </c>
      <c r="O39" s="16">
        <v>2300</v>
      </c>
      <c r="P39" s="17">
        <v>4610</v>
      </c>
    </row>
    <row r="40" spans="1:16" s="7" customFormat="1" ht="17.25" customHeight="1">
      <c r="A40" s="15" t="s">
        <v>278</v>
      </c>
      <c r="B40" s="16">
        <v>817</v>
      </c>
      <c r="C40" s="16">
        <v>804</v>
      </c>
      <c r="D40" s="17">
        <v>1621</v>
      </c>
      <c r="E40" s="15" t="s">
        <v>279</v>
      </c>
      <c r="F40" s="16">
        <v>1377</v>
      </c>
      <c r="G40" s="16">
        <v>1277</v>
      </c>
      <c r="H40" s="17">
        <v>2654</v>
      </c>
      <c r="I40" s="15" t="s">
        <v>280</v>
      </c>
      <c r="J40" s="16">
        <v>339</v>
      </c>
      <c r="K40" s="16">
        <v>631</v>
      </c>
      <c r="L40" s="17">
        <v>970</v>
      </c>
      <c r="M40" s="15" t="s">
        <v>281</v>
      </c>
      <c r="N40" s="16">
        <v>10387</v>
      </c>
      <c r="O40" s="16">
        <v>9674</v>
      </c>
      <c r="P40" s="17">
        <v>20061</v>
      </c>
    </row>
    <row r="41" spans="1:16" s="7" customFormat="1" ht="17.25" customHeight="1">
      <c r="A41" s="15" t="s">
        <v>282</v>
      </c>
      <c r="B41" s="16">
        <v>844</v>
      </c>
      <c r="C41" s="16">
        <v>856</v>
      </c>
      <c r="D41" s="17">
        <v>1700</v>
      </c>
      <c r="E41" s="15" t="s">
        <v>283</v>
      </c>
      <c r="F41" s="16">
        <v>1095</v>
      </c>
      <c r="G41" s="16">
        <v>1019</v>
      </c>
      <c r="H41" s="17">
        <v>2114</v>
      </c>
      <c r="I41" s="15" t="s">
        <v>284</v>
      </c>
      <c r="J41" s="16">
        <v>163</v>
      </c>
      <c r="K41" s="16">
        <v>410</v>
      </c>
      <c r="L41" s="17">
        <v>573</v>
      </c>
      <c r="M41" s="15" t="s">
        <v>214</v>
      </c>
      <c r="N41" s="16">
        <v>4500</v>
      </c>
      <c r="O41" s="16">
        <v>5709</v>
      </c>
      <c r="P41" s="17">
        <v>10209</v>
      </c>
    </row>
    <row r="42" spans="1:16" s="7" customFormat="1" ht="17.25" customHeight="1">
      <c r="A42" s="15" t="s">
        <v>216</v>
      </c>
      <c r="B42" s="16">
        <v>971</v>
      </c>
      <c r="C42" s="16">
        <v>852</v>
      </c>
      <c r="D42" s="17">
        <v>1823</v>
      </c>
      <c r="E42" s="15" t="s">
        <v>217</v>
      </c>
      <c r="F42" s="16">
        <v>970</v>
      </c>
      <c r="G42" s="16">
        <v>986</v>
      </c>
      <c r="H42" s="17">
        <v>1956</v>
      </c>
      <c r="I42" s="15" t="s">
        <v>218</v>
      </c>
      <c r="J42" s="16">
        <v>31</v>
      </c>
      <c r="K42" s="16">
        <v>146</v>
      </c>
      <c r="L42" s="17">
        <v>177</v>
      </c>
      <c r="M42" s="18" t="s">
        <v>211</v>
      </c>
      <c r="N42" s="19">
        <v>17197</v>
      </c>
      <c r="O42" s="19">
        <v>17683</v>
      </c>
      <c r="P42" s="20">
        <v>34880</v>
      </c>
    </row>
    <row r="43" spans="1:12" s="7" customFormat="1" ht="17.25" customHeight="1">
      <c r="A43" s="15" t="s">
        <v>219</v>
      </c>
      <c r="B43" s="16">
        <v>1182</v>
      </c>
      <c r="C43" s="16">
        <v>806</v>
      </c>
      <c r="D43" s="17">
        <v>1988</v>
      </c>
      <c r="E43" s="15" t="s">
        <v>220</v>
      </c>
      <c r="F43" s="16">
        <v>958</v>
      </c>
      <c r="G43" s="16">
        <v>1007</v>
      </c>
      <c r="H43" s="17">
        <v>1965</v>
      </c>
      <c r="I43" s="15" t="s">
        <v>221</v>
      </c>
      <c r="J43" s="16">
        <v>2</v>
      </c>
      <c r="K43" s="16">
        <v>23</v>
      </c>
      <c r="L43" s="17">
        <v>25</v>
      </c>
    </row>
    <row r="44" spans="1:12" s="7" customFormat="1" ht="17.25" customHeight="1">
      <c r="A44" s="15" t="s">
        <v>222</v>
      </c>
      <c r="B44" s="16">
        <v>644</v>
      </c>
      <c r="C44" s="16">
        <v>673</v>
      </c>
      <c r="D44" s="17">
        <v>1317</v>
      </c>
      <c r="E44" s="15" t="s">
        <v>223</v>
      </c>
      <c r="F44" s="16">
        <v>1106</v>
      </c>
      <c r="G44" s="16">
        <v>1217</v>
      </c>
      <c r="H44" s="17">
        <v>2323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789</v>
      </c>
      <c r="C45" s="16">
        <v>821</v>
      </c>
      <c r="D45" s="17">
        <v>1610</v>
      </c>
      <c r="E45" s="15" t="s">
        <v>226</v>
      </c>
      <c r="F45" s="16">
        <v>1329</v>
      </c>
      <c r="G45" s="16">
        <v>1490</v>
      </c>
      <c r="H45" s="17">
        <v>2819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1083</v>
      </c>
      <c r="C46" s="19">
        <v>1041</v>
      </c>
      <c r="D46" s="20">
        <v>2124</v>
      </c>
      <c r="E46" s="18" t="s">
        <v>229</v>
      </c>
      <c r="F46" s="19">
        <v>907</v>
      </c>
      <c r="G46" s="19">
        <v>974</v>
      </c>
      <c r="H46" s="20">
        <v>1881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26244</v>
      </c>
      <c r="B4" s="8">
        <v>12820</v>
      </c>
      <c r="C4" s="8">
        <v>13424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96</v>
      </c>
      <c r="C7" s="13">
        <v>94</v>
      </c>
      <c r="D7" s="14">
        <v>190</v>
      </c>
      <c r="E7" s="15">
        <v>30</v>
      </c>
      <c r="F7" s="16">
        <v>130</v>
      </c>
      <c r="G7" s="16">
        <v>123</v>
      </c>
      <c r="H7" s="17">
        <v>253</v>
      </c>
      <c r="I7" s="15">
        <v>60</v>
      </c>
      <c r="J7" s="16">
        <v>162</v>
      </c>
      <c r="K7" s="16">
        <v>151</v>
      </c>
      <c r="L7" s="17">
        <v>313</v>
      </c>
      <c r="M7" s="15">
        <v>90</v>
      </c>
      <c r="N7" s="16">
        <v>32</v>
      </c>
      <c r="O7" s="16">
        <v>76</v>
      </c>
      <c r="P7" s="17">
        <v>108</v>
      </c>
    </row>
    <row r="8" spans="1:16" s="7" customFormat="1" ht="17.25" customHeight="1">
      <c r="A8" s="15">
        <v>1</v>
      </c>
      <c r="B8" s="16">
        <v>126</v>
      </c>
      <c r="C8" s="16">
        <v>110</v>
      </c>
      <c r="D8" s="17">
        <v>236</v>
      </c>
      <c r="E8" s="15">
        <v>31</v>
      </c>
      <c r="F8" s="16">
        <v>130</v>
      </c>
      <c r="G8" s="16">
        <v>124</v>
      </c>
      <c r="H8" s="17">
        <v>254</v>
      </c>
      <c r="I8" s="15">
        <v>61</v>
      </c>
      <c r="J8" s="16">
        <v>161</v>
      </c>
      <c r="K8" s="16">
        <v>163</v>
      </c>
      <c r="L8" s="17">
        <v>324</v>
      </c>
      <c r="M8" s="15">
        <v>91</v>
      </c>
      <c r="N8" s="16">
        <v>25</v>
      </c>
      <c r="O8" s="16">
        <v>68</v>
      </c>
      <c r="P8" s="17">
        <v>93</v>
      </c>
    </row>
    <row r="9" spans="1:16" s="7" customFormat="1" ht="17.25" customHeight="1">
      <c r="A9" s="15">
        <v>2</v>
      </c>
      <c r="B9" s="16">
        <v>118</v>
      </c>
      <c r="C9" s="16">
        <v>98</v>
      </c>
      <c r="D9" s="17">
        <v>216</v>
      </c>
      <c r="E9" s="15">
        <v>32</v>
      </c>
      <c r="F9" s="16">
        <v>156</v>
      </c>
      <c r="G9" s="16">
        <v>150</v>
      </c>
      <c r="H9" s="17">
        <v>306</v>
      </c>
      <c r="I9" s="15">
        <v>62</v>
      </c>
      <c r="J9" s="16">
        <v>164</v>
      </c>
      <c r="K9" s="16">
        <v>167</v>
      </c>
      <c r="L9" s="17">
        <v>331</v>
      </c>
      <c r="M9" s="15">
        <v>92</v>
      </c>
      <c r="N9" s="16">
        <v>17</v>
      </c>
      <c r="O9" s="16">
        <v>39</v>
      </c>
      <c r="P9" s="17">
        <v>56</v>
      </c>
    </row>
    <row r="10" spans="1:16" s="7" customFormat="1" ht="17.25" customHeight="1">
      <c r="A10" s="15">
        <v>3</v>
      </c>
      <c r="B10" s="16">
        <v>101</v>
      </c>
      <c r="C10" s="16">
        <v>83</v>
      </c>
      <c r="D10" s="17">
        <v>184</v>
      </c>
      <c r="E10" s="15">
        <v>33</v>
      </c>
      <c r="F10" s="16">
        <v>137</v>
      </c>
      <c r="G10" s="16">
        <v>146</v>
      </c>
      <c r="H10" s="17">
        <v>283</v>
      </c>
      <c r="I10" s="15">
        <v>63</v>
      </c>
      <c r="J10" s="16">
        <v>161</v>
      </c>
      <c r="K10" s="16">
        <v>174</v>
      </c>
      <c r="L10" s="17">
        <v>335</v>
      </c>
      <c r="M10" s="15">
        <v>93</v>
      </c>
      <c r="N10" s="16">
        <v>15</v>
      </c>
      <c r="O10" s="16">
        <v>52</v>
      </c>
      <c r="P10" s="17">
        <v>67</v>
      </c>
    </row>
    <row r="11" spans="1:16" s="7" customFormat="1" ht="17.25" customHeight="1">
      <c r="A11" s="15">
        <v>4</v>
      </c>
      <c r="B11" s="16">
        <v>126</v>
      </c>
      <c r="C11" s="16">
        <v>94</v>
      </c>
      <c r="D11" s="17">
        <v>220</v>
      </c>
      <c r="E11" s="15">
        <v>34</v>
      </c>
      <c r="F11" s="16">
        <v>159</v>
      </c>
      <c r="G11" s="16">
        <v>145</v>
      </c>
      <c r="H11" s="17">
        <v>304</v>
      </c>
      <c r="I11" s="15">
        <v>64</v>
      </c>
      <c r="J11" s="16">
        <v>161</v>
      </c>
      <c r="K11" s="16">
        <v>151</v>
      </c>
      <c r="L11" s="17">
        <v>312</v>
      </c>
      <c r="M11" s="15">
        <v>94</v>
      </c>
      <c r="N11" s="16">
        <v>14</v>
      </c>
      <c r="O11" s="16">
        <v>49</v>
      </c>
      <c r="P11" s="17">
        <v>63</v>
      </c>
    </row>
    <row r="12" spans="1:16" s="7" customFormat="1" ht="17.25" customHeight="1">
      <c r="A12" s="15">
        <v>5</v>
      </c>
      <c r="B12" s="16">
        <v>132</v>
      </c>
      <c r="C12" s="16">
        <v>95</v>
      </c>
      <c r="D12" s="17">
        <v>227</v>
      </c>
      <c r="E12" s="15">
        <v>35</v>
      </c>
      <c r="F12" s="16">
        <v>177</v>
      </c>
      <c r="G12" s="16">
        <v>164</v>
      </c>
      <c r="H12" s="17">
        <v>341</v>
      </c>
      <c r="I12" s="15">
        <v>65</v>
      </c>
      <c r="J12" s="16">
        <v>141</v>
      </c>
      <c r="K12" s="16">
        <v>179</v>
      </c>
      <c r="L12" s="17">
        <v>320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111</v>
      </c>
      <c r="C13" s="16">
        <v>95</v>
      </c>
      <c r="D13" s="17">
        <v>206</v>
      </c>
      <c r="E13" s="15">
        <v>36</v>
      </c>
      <c r="F13" s="16">
        <v>152</v>
      </c>
      <c r="G13" s="16">
        <v>157</v>
      </c>
      <c r="H13" s="17">
        <v>309</v>
      </c>
      <c r="I13" s="15">
        <v>66</v>
      </c>
      <c r="J13" s="16">
        <v>194</v>
      </c>
      <c r="K13" s="16">
        <v>147</v>
      </c>
      <c r="L13" s="17">
        <v>341</v>
      </c>
      <c r="M13" s="15">
        <v>96</v>
      </c>
      <c r="N13" s="16">
        <v>2</v>
      </c>
      <c r="O13" s="16">
        <v>28</v>
      </c>
      <c r="P13" s="17">
        <v>30</v>
      </c>
    </row>
    <row r="14" spans="1:16" s="7" customFormat="1" ht="17.25" customHeight="1">
      <c r="A14" s="15">
        <v>7</v>
      </c>
      <c r="B14" s="16">
        <v>99</v>
      </c>
      <c r="C14" s="16">
        <v>121</v>
      </c>
      <c r="D14" s="17">
        <v>220</v>
      </c>
      <c r="E14" s="15">
        <v>37</v>
      </c>
      <c r="F14" s="16">
        <v>162</v>
      </c>
      <c r="G14" s="16">
        <v>157</v>
      </c>
      <c r="H14" s="17">
        <v>319</v>
      </c>
      <c r="I14" s="15">
        <v>67</v>
      </c>
      <c r="J14" s="16">
        <v>187</v>
      </c>
      <c r="K14" s="16">
        <v>169</v>
      </c>
      <c r="L14" s="17">
        <v>356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104</v>
      </c>
      <c r="C15" s="16">
        <v>102</v>
      </c>
      <c r="D15" s="17">
        <v>206</v>
      </c>
      <c r="E15" s="15">
        <v>38</v>
      </c>
      <c r="F15" s="16">
        <v>191</v>
      </c>
      <c r="G15" s="16">
        <v>189</v>
      </c>
      <c r="H15" s="17">
        <v>380</v>
      </c>
      <c r="I15" s="15">
        <v>68</v>
      </c>
      <c r="J15" s="16">
        <v>159</v>
      </c>
      <c r="K15" s="16">
        <v>186</v>
      </c>
      <c r="L15" s="17">
        <v>345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105</v>
      </c>
      <c r="C16" s="16">
        <v>98</v>
      </c>
      <c r="D16" s="17">
        <v>203</v>
      </c>
      <c r="E16" s="15">
        <v>39</v>
      </c>
      <c r="F16" s="16">
        <v>167</v>
      </c>
      <c r="G16" s="16">
        <v>132</v>
      </c>
      <c r="H16" s="17">
        <v>299</v>
      </c>
      <c r="I16" s="15">
        <v>69</v>
      </c>
      <c r="J16" s="16">
        <v>172</v>
      </c>
      <c r="K16" s="16">
        <v>190</v>
      </c>
      <c r="L16" s="17">
        <v>362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100</v>
      </c>
      <c r="C17" s="16">
        <v>106</v>
      </c>
      <c r="D17" s="17">
        <v>206</v>
      </c>
      <c r="E17" s="15">
        <v>40</v>
      </c>
      <c r="F17" s="16">
        <v>169</v>
      </c>
      <c r="G17" s="16">
        <v>139</v>
      </c>
      <c r="H17" s="17">
        <v>308</v>
      </c>
      <c r="I17" s="15">
        <v>70</v>
      </c>
      <c r="J17" s="16">
        <v>219</v>
      </c>
      <c r="K17" s="16">
        <v>199</v>
      </c>
      <c r="L17" s="17">
        <v>418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116</v>
      </c>
      <c r="C18" s="16">
        <v>101</v>
      </c>
      <c r="D18" s="17">
        <v>217</v>
      </c>
      <c r="E18" s="15">
        <v>41</v>
      </c>
      <c r="F18" s="16">
        <v>161</v>
      </c>
      <c r="G18" s="16">
        <v>165</v>
      </c>
      <c r="H18" s="17">
        <v>326</v>
      </c>
      <c r="I18" s="15">
        <v>71</v>
      </c>
      <c r="J18" s="16">
        <v>195</v>
      </c>
      <c r="K18" s="16">
        <v>220</v>
      </c>
      <c r="L18" s="17">
        <v>415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110</v>
      </c>
      <c r="C19" s="16">
        <v>97</v>
      </c>
      <c r="D19" s="17">
        <v>207</v>
      </c>
      <c r="E19" s="15">
        <v>42</v>
      </c>
      <c r="F19" s="16">
        <v>160</v>
      </c>
      <c r="G19" s="16">
        <v>172</v>
      </c>
      <c r="H19" s="17">
        <v>332</v>
      </c>
      <c r="I19" s="15">
        <v>72</v>
      </c>
      <c r="J19" s="16">
        <v>214</v>
      </c>
      <c r="K19" s="16">
        <v>237</v>
      </c>
      <c r="L19" s="17">
        <v>451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116</v>
      </c>
      <c r="C20" s="16">
        <v>120</v>
      </c>
      <c r="D20" s="17">
        <v>236</v>
      </c>
      <c r="E20" s="15">
        <v>43</v>
      </c>
      <c r="F20" s="16">
        <v>172</v>
      </c>
      <c r="G20" s="16">
        <v>181</v>
      </c>
      <c r="H20" s="17">
        <v>353</v>
      </c>
      <c r="I20" s="15">
        <v>73</v>
      </c>
      <c r="J20" s="16">
        <v>185</v>
      </c>
      <c r="K20" s="16">
        <v>208</v>
      </c>
      <c r="L20" s="17">
        <v>393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111</v>
      </c>
      <c r="C21" s="16">
        <v>123</v>
      </c>
      <c r="D21" s="17">
        <v>234</v>
      </c>
      <c r="E21" s="15">
        <v>44</v>
      </c>
      <c r="F21" s="16">
        <v>174</v>
      </c>
      <c r="G21" s="16">
        <v>165</v>
      </c>
      <c r="H21" s="17">
        <v>339</v>
      </c>
      <c r="I21" s="15">
        <v>74</v>
      </c>
      <c r="J21" s="16">
        <v>195</v>
      </c>
      <c r="K21" s="16">
        <v>198</v>
      </c>
      <c r="L21" s="17">
        <v>393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120</v>
      </c>
      <c r="C22" s="16">
        <v>98</v>
      </c>
      <c r="D22" s="17">
        <v>218</v>
      </c>
      <c r="E22" s="15">
        <v>45</v>
      </c>
      <c r="F22" s="16">
        <v>181</v>
      </c>
      <c r="G22" s="16">
        <v>173</v>
      </c>
      <c r="H22" s="17">
        <v>354</v>
      </c>
      <c r="I22" s="15">
        <v>75</v>
      </c>
      <c r="J22" s="16">
        <v>187</v>
      </c>
      <c r="K22" s="16">
        <v>212</v>
      </c>
      <c r="L22" s="17">
        <v>399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119</v>
      </c>
      <c r="C23" s="16">
        <v>116</v>
      </c>
      <c r="D23" s="17">
        <v>235</v>
      </c>
      <c r="E23" s="15">
        <v>46</v>
      </c>
      <c r="F23" s="16">
        <v>197</v>
      </c>
      <c r="G23" s="16">
        <v>174</v>
      </c>
      <c r="H23" s="17">
        <v>371</v>
      </c>
      <c r="I23" s="15">
        <v>76</v>
      </c>
      <c r="J23" s="16">
        <v>91</v>
      </c>
      <c r="K23" s="16">
        <v>129</v>
      </c>
      <c r="L23" s="17">
        <v>220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103</v>
      </c>
      <c r="C24" s="16">
        <v>111</v>
      </c>
      <c r="D24" s="17">
        <v>214</v>
      </c>
      <c r="E24" s="15">
        <v>47</v>
      </c>
      <c r="F24" s="16">
        <v>224</v>
      </c>
      <c r="G24" s="16">
        <v>198</v>
      </c>
      <c r="H24" s="17">
        <v>422</v>
      </c>
      <c r="I24" s="15">
        <v>77</v>
      </c>
      <c r="J24" s="16">
        <v>115</v>
      </c>
      <c r="K24" s="16">
        <v>155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108</v>
      </c>
      <c r="D25" s="17">
        <v>226</v>
      </c>
      <c r="E25" s="15">
        <v>48</v>
      </c>
      <c r="F25" s="16">
        <v>202</v>
      </c>
      <c r="G25" s="16">
        <v>221</v>
      </c>
      <c r="H25" s="17">
        <v>423</v>
      </c>
      <c r="I25" s="15">
        <v>78</v>
      </c>
      <c r="J25" s="16">
        <v>130</v>
      </c>
      <c r="K25" s="16">
        <v>172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122</v>
      </c>
      <c r="C26" s="16">
        <v>119</v>
      </c>
      <c r="D26" s="17">
        <v>241</v>
      </c>
      <c r="E26" s="15">
        <v>49</v>
      </c>
      <c r="F26" s="16">
        <v>226</v>
      </c>
      <c r="G26" s="16">
        <v>220</v>
      </c>
      <c r="H26" s="17">
        <v>446</v>
      </c>
      <c r="I26" s="15">
        <v>79</v>
      </c>
      <c r="J26" s="16">
        <v>98</v>
      </c>
      <c r="K26" s="16">
        <v>144</v>
      </c>
      <c r="L26" s="17">
        <v>242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117</v>
      </c>
      <c r="D27" s="17">
        <v>230</v>
      </c>
      <c r="E27" s="15">
        <v>50</v>
      </c>
      <c r="F27" s="16">
        <v>191</v>
      </c>
      <c r="G27" s="16">
        <v>196</v>
      </c>
      <c r="H27" s="17">
        <v>387</v>
      </c>
      <c r="I27" s="15">
        <v>80</v>
      </c>
      <c r="J27" s="16">
        <v>142</v>
      </c>
      <c r="K27" s="16">
        <v>153</v>
      </c>
      <c r="L27" s="17">
        <v>295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86</v>
      </c>
      <c r="D28" s="17">
        <v>224</v>
      </c>
      <c r="E28" s="15">
        <v>51</v>
      </c>
      <c r="F28" s="16">
        <v>199</v>
      </c>
      <c r="G28" s="16">
        <v>207</v>
      </c>
      <c r="H28" s="17">
        <v>406</v>
      </c>
      <c r="I28" s="15">
        <v>81</v>
      </c>
      <c r="J28" s="16">
        <v>96</v>
      </c>
      <c r="K28" s="16">
        <v>143</v>
      </c>
      <c r="L28" s="17">
        <v>239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130</v>
      </c>
      <c r="D29" s="17">
        <v>264</v>
      </c>
      <c r="E29" s="15">
        <v>52</v>
      </c>
      <c r="F29" s="16">
        <v>194</v>
      </c>
      <c r="G29" s="16">
        <v>151</v>
      </c>
      <c r="H29" s="17">
        <v>345</v>
      </c>
      <c r="I29" s="15">
        <v>82</v>
      </c>
      <c r="J29" s="16">
        <v>101</v>
      </c>
      <c r="K29" s="16">
        <v>119</v>
      </c>
      <c r="L29" s="17">
        <v>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104</v>
      </c>
      <c r="C30" s="16">
        <v>121</v>
      </c>
      <c r="D30" s="17">
        <v>225</v>
      </c>
      <c r="E30" s="15">
        <v>53</v>
      </c>
      <c r="F30" s="16">
        <v>200</v>
      </c>
      <c r="G30" s="16">
        <v>173</v>
      </c>
      <c r="H30" s="17">
        <v>373</v>
      </c>
      <c r="I30" s="15">
        <v>83</v>
      </c>
      <c r="J30" s="16">
        <v>74</v>
      </c>
      <c r="K30" s="16">
        <v>102</v>
      </c>
      <c r="L30" s="17">
        <v>176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96</v>
      </c>
      <c r="D31" s="17">
        <v>199</v>
      </c>
      <c r="E31" s="15">
        <v>54</v>
      </c>
      <c r="F31" s="16">
        <v>182</v>
      </c>
      <c r="G31" s="16">
        <v>191</v>
      </c>
      <c r="H31" s="17">
        <v>373</v>
      </c>
      <c r="I31" s="15">
        <v>84</v>
      </c>
      <c r="J31" s="16">
        <v>91</v>
      </c>
      <c r="K31" s="16">
        <v>137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125</v>
      </c>
      <c r="D32" s="17">
        <v>234</v>
      </c>
      <c r="E32" s="15">
        <v>55</v>
      </c>
      <c r="F32" s="16">
        <v>173</v>
      </c>
      <c r="G32" s="16">
        <v>182</v>
      </c>
      <c r="H32" s="17">
        <v>355</v>
      </c>
      <c r="I32" s="15">
        <v>85</v>
      </c>
      <c r="J32" s="16">
        <v>76</v>
      </c>
      <c r="K32" s="16">
        <v>119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125</v>
      </c>
      <c r="D33" s="17">
        <v>243</v>
      </c>
      <c r="E33" s="15">
        <v>56</v>
      </c>
      <c r="F33" s="16">
        <v>152</v>
      </c>
      <c r="G33" s="16">
        <v>149</v>
      </c>
      <c r="H33" s="17">
        <v>301</v>
      </c>
      <c r="I33" s="15">
        <v>86</v>
      </c>
      <c r="J33" s="16">
        <v>71</v>
      </c>
      <c r="K33" s="16">
        <v>120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148</v>
      </c>
      <c r="D34" s="17">
        <v>278</v>
      </c>
      <c r="E34" s="15">
        <v>57</v>
      </c>
      <c r="F34" s="16">
        <v>162</v>
      </c>
      <c r="G34" s="16">
        <v>187</v>
      </c>
      <c r="H34" s="17">
        <v>349</v>
      </c>
      <c r="I34" s="15">
        <v>87</v>
      </c>
      <c r="J34" s="16">
        <v>52</v>
      </c>
      <c r="K34" s="16">
        <v>95</v>
      </c>
      <c r="L34" s="17">
        <v>147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142</v>
      </c>
      <c r="C35" s="16">
        <v>130</v>
      </c>
      <c r="D35" s="17">
        <v>272</v>
      </c>
      <c r="E35" s="15">
        <v>58</v>
      </c>
      <c r="F35" s="16">
        <v>159</v>
      </c>
      <c r="G35" s="16">
        <v>166</v>
      </c>
      <c r="H35" s="17">
        <v>325</v>
      </c>
      <c r="I35" s="15">
        <v>88</v>
      </c>
      <c r="J35" s="16">
        <v>37</v>
      </c>
      <c r="K35" s="16">
        <v>77</v>
      </c>
      <c r="L35" s="17">
        <v>114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109</v>
      </c>
      <c r="D36" s="20">
        <v>220</v>
      </c>
      <c r="E36" s="18">
        <v>59</v>
      </c>
      <c r="F36" s="19">
        <v>141</v>
      </c>
      <c r="G36" s="19">
        <v>157</v>
      </c>
      <c r="H36" s="20">
        <v>298</v>
      </c>
      <c r="I36" s="18">
        <v>89</v>
      </c>
      <c r="J36" s="19">
        <v>40</v>
      </c>
      <c r="K36" s="19">
        <v>85</v>
      </c>
      <c r="L36" s="20">
        <v>125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567</v>
      </c>
      <c r="C39" s="16">
        <v>479</v>
      </c>
      <c r="D39" s="17">
        <v>1046</v>
      </c>
      <c r="E39" s="15" t="s">
        <v>143</v>
      </c>
      <c r="F39" s="16">
        <v>836</v>
      </c>
      <c r="G39" s="16">
        <v>822</v>
      </c>
      <c r="H39" s="17">
        <v>1658</v>
      </c>
      <c r="I39" s="15" t="s">
        <v>144</v>
      </c>
      <c r="J39" s="16">
        <v>504</v>
      </c>
      <c r="K39" s="16">
        <v>654</v>
      </c>
      <c r="L39" s="17">
        <v>1158</v>
      </c>
      <c r="M39" s="15" t="s">
        <v>145</v>
      </c>
      <c r="N39" s="16">
        <v>1671</v>
      </c>
      <c r="O39" s="16">
        <v>1537</v>
      </c>
      <c r="P39" s="17">
        <v>3208</v>
      </c>
    </row>
    <row r="40" spans="1:16" s="7" customFormat="1" ht="17.25" customHeight="1">
      <c r="A40" s="15" t="s">
        <v>146</v>
      </c>
      <c r="B40" s="16">
        <v>551</v>
      </c>
      <c r="C40" s="16">
        <v>511</v>
      </c>
      <c r="D40" s="17">
        <v>1062</v>
      </c>
      <c r="E40" s="15" t="s">
        <v>147</v>
      </c>
      <c r="F40" s="16">
        <v>1030</v>
      </c>
      <c r="G40" s="16">
        <v>986</v>
      </c>
      <c r="H40" s="17">
        <v>2016</v>
      </c>
      <c r="I40" s="15" t="s">
        <v>148</v>
      </c>
      <c r="J40" s="16">
        <v>276</v>
      </c>
      <c r="K40" s="16">
        <v>496</v>
      </c>
      <c r="L40" s="17">
        <v>772</v>
      </c>
      <c r="M40" s="15" t="s">
        <v>149</v>
      </c>
      <c r="N40" s="16">
        <v>7773</v>
      </c>
      <c r="O40" s="16">
        <v>7599</v>
      </c>
      <c r="P40" s="17">
        <v>15372</v>
      </c>
    </row>
    <row r="41" spans="1:16" s="7" customFormat="1" ht="17.25" customHeight="1">
      <c r="A41" s="15" t="s">
        <v>150</v>
      </c>
      <c r="B41" s="16">
        <v>553</v>
      </c>
      <c r="C41" s="16">
        <v>547</v>
      </c>
      <c r="D41" s="17">
        <v>1100</v>
      </c>
      <c r="E41" s="15" t="s">
        <v>151</v>
      </c>
      <c r="F41" s="16">
        <v>966</v>
      </c>
      <c r="G41" s="16">
        <v>918</v>
      </c>
      <c r="H41" s="17">
        <v>1884</v>
      </c>
      <c r="I41" s="15" t="s">
        <v>152</v>
      </c>
      <c r="J41" s="16">
        <v>103</v>
      </c>
      <c r="K41" s="16">
        <v>284</v>
      </c>
      <c r="L41" s="17">
        <v>387</v>
      </c>
      <c r="M41" s="15" t="s">
        <v>214</v>
      </c>
      <c r="N41" s="16">
        <v>3376</v>
      </c>
      <c r="O41" s="16">
        <v>4288</v>
      </c>
      <c r="P41" s="17">
        <v>7664</v>
      </c>
    </row>
    <row r="42" spans="1:16" s="7" customFormat="1" ht="17.25" customHeight="1">
      <c r="A42" s="15" t="s">
        <v>216</v>
      </c>
      <c r="B42" s="16">
        <v>582</v>
      </c>
      <c r="C42" s="16">
        <v>552</v>
      </c>
      <c r="D42" s="17">
        <v>1134</v>
      </c>
      <c r="E42" s="15" t="s">
        <v>217</v>
      </c>
      <c r="F42" s="16">
        <v>787</v>
      </c>
      <c r="G42" s="16">
        <v>841</v>
      </c>
      <c r="H42" s="17">
        <v>1628</v>
      </c>
      <c r="I42" s="15" t="s">
        <v>218</v>
      </c>
      <c r="J42" s="16">
        <v>9</v>
      </c>
      <c r="K42" s="16">
        <v>92</v>
      </c>
      <c r="L42" s="17">
        <v>101</v>
      </c>
      <c r="M42" s="18" t="s">
        <v>211</v>
      </c>
      <c r="N42" s="19">
        <v>12820</v>
      </c>
      <c r="O42" s="19">
        <v>13424</v>
      </c>
      <c r="P42" s="20">
        <v>26244</v>
      </c>
    </row>
    <row r="43" spans="1:12" s="7" customFormat="1" ht="17.25" customHeight="1">
      <c r="A43" s="15" t="s">
        <v>219</v>
      </c>
      <c r="B43" s="16">
        <v>592</v>
      </c>
      <c r="C43" s="16">
        <v>550</v>
      </c>
      <c r="D43" s="17">
        <v>1142</v>
      </c>
      <c r="E43" s="15" t="s">
        <v>220</v>
      </c>
      <c r="F43" s="16">
        <v>809</v>
      </c>
      <c r="G43" s="16">
        <v>806</v>
      </c>
      <c r="H43" s="17">
        <v>1615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610</v>
      </c>
      <c r="C44" s="16">
        <v>637</v>
      </c>
      <c r="D44" s="17">
        <v>1247</v>
      </c>
      <c r="E44" s="15" t="s">
        <v>223</v>
      </c>
      <c r="F44" s="16">
        <v>853</v>
      </c>
      <c r="G44" s="16">
        <v>871</v>
      </c>
      <c r="H44" s="17">
        <v>1724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712</v>
      </c>
      <c r="C45" s="16">
        <v>688</v>
      </c>
      <c r="D45" s="17">
        <v>1400</v>
      </c>
      <c r="E45" s="15" t="s">
        <v>226</v>
      </c>
      <c r="F45" s="16">
        <v>1008</v>
      </c>
      <c r="G45" s="16">
        <v>1062</v>
      </c>
      <c r="H45" s="17">
        <v>2070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849</v>
      </c>
      <c r="C46" s="19">
        <v>799</v>
      </c>
      <c r="D46" s="20">
        <v>1648</v>
      </c>
      <c r="E46" s="18" t="s">
        <v>229</v>
      </c>
      <c r="F46" s="19">
        <v>621</v>
      </c>
      <c r="G46" s="19">
        <v>812</v>
      </c>
      <c r="H46" s="20">
        <v>1433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25380</v>
      </c>
      <c r="B4" s="8">
        <v>12300</v>
      </c>
      <c r="C4" s="8">
        <v>13080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53</v>
      </c>
      <c r="D7" s="14">
        <v>120</v>
      </c>
      <c r="E7" s="15">
        <v>30</v>
      </c>
      <c r="F7" s="16">
        <v>115</v>
      </c>
      <c r="G7" s="16">
        <v>93</v>
      </c>
      <c r="H7" s="17">
        <v>208</v>
      </c>
      <c r="I7" s="15">
        <v>60</v>
      </c>
      <c r="J7" s="16">
        <v>149</v>
      </c>
      <c r="K7" s="16">
        <v>177</v>
      </c>
      <c r="L7" s="17">
        <v>326</v>
      </c>
      <c r="M7" s="15">
        <v>90</v>
      </c>
      <c r="N7" s="16">
        <v>40</v>
      </c>
      <c r="O7" s="16">
        <v>98</v>
      </c>
      <c r="P7" s="17">
        <v>138</v>
      </c>
    </row>
    <row r="8" spans="1:16" s="7" customFormat="1" ht="17.25" customHeight="1">
      <c r="A8" s="15">
        <v>1</v>
      </c>
      <c r="B8" s="16">
        <v>78</v>
      </c>
      <c r="C8" s="16">
        <v>73</v>
      </c>
      <c r="D8" s="17">
        <v>151</v>
      </c>
      <c r="E8" s="15">
        <v>31</v>
      </c>
      <c r="F8" s="16">
        <v>106</v>
      </c>
      <c r="G8" s="16">
        <v>103</v>
      </c>
      <c r="H8" s="17">
        <v>209</v>
      </c>
      <c r="I8" s="15">
        <v>61</v>
      </c>
      <c r="J8" s="16">
        <v>184</v>
      </c>
      <c r="K8" s="16">
        <v>170</v>
      </c>
      <c r="L8" s="17">
        <v>354</v>
      </c>
      <c r="M8" s="15">
        <v>91</v>
      </c>
      <c r="N8" s="16">
        <v>28</v>
      </c>
      <c r="O8" s="16">
        <v>85</v>
      </c>
      <c r="P8" s="17">
        <v>113</v>
      </c>
    </row>
    <row r="9" spans="1:16" s="7" customFormat="1" ht="17.25" customHeight="1">
      <c r="A9" s="15">
        <v>2</v>
      </c>
      <c r="B9" s="16">
        <v>77</v>
      </c>
      <c r="C9" s="16">
        <v>81</v>
      </c>
      <c r="D9" s="17">
        <v>158</v>
      </c>
      <c r="E9" s="15">
        <v>32</v>
      </c>
      <c r="F9" s="16">
        <v>126</v>
      </c>
      <c r="G9" s="16">
        <v>109</v>
      </c>
      <c r="H9" s="17">
        <v>235</v>
      </c>
      <c r="I9" s="15">
        <v>62</v>
      </c>
      <c r="J9" s="16">
        <v>140</v>
      </c>
      <c r="K9" s="16">
        <v>160</v>
      </c>
      <c r="L9" s="17">
        <v>300</v>
      </c>
      <c r="M9" s="15">
        <v>92</v>
      </c>
      <c r="N9" s="16">
        <v>18</v>
      </c>
      <c r="O9" s="16">
        <v>60</v>
      </c>
      <c r="P9" s="17">
        <v>78</v>
      </c>
    </row>
    <row r="10" spans="1:16" s="7" customFormat="1" ht="17.25" customHeight="1">
      <c r="A10" s="15">
        <v>3</v>
      </c>
      <c r="B10" s="16">
        <v>74</v>
      </c>
      <c r="C10" s="16">
        <v>59</v>
      </c>
      <c r="D10" s="17">
        <v>133</v>
      </c>
      <c r="E10" s="15">
        <v>33</v>
      </c>
      <c r="F10" s="16">
        <v>137</v>
      </c>
      <c r="G10" s="16">
        <v>115</v>
      </c>
      <c r="H10" s="17">
        <v>252</v>
      </c>
      <c r="I10" s="15">
        <v>63</v>
      </c>
      <c r="J10" s="16">
        <v>169</v>
      </c>
      <c r="K10" s="16">
        <v>191</v>
      </c>
      <c r="L10" s="17">
        <v>360</v>
      </c>
      <c r="M10" s="15">
        <v>93</v>
      </c>
      <c r="N10" s="16">
        <v>13</v>
      </c>
      <c r="O10" s="16">
        <v>69</v>
      </c>
      <c r="P10" s="17">
        <v>82</v>
      </c>
    </row>
    <row r="11" spans="1:16" s="7" customFormat="1" ht="17.25" customHeight="1">
      <c r="A11" s="15">
        <v>4</v>
      </c>
      <c r="B11" s="16">
        <v>97</v>
      </c>
      <c r="C11" s="16">
        <v>76</v>
      </c>
      <c r="D11" s="17">
        <v>173</v>
      </c>
      <c r="E11" s="15">
        <v>34</v>
      </c>
      <c r="F11" s="16">
        <v>122</v>
      </c>
      <c r="G11" s="16">
        <v>130</v>
      </c>
      <c r="H11" s="17">
        <v>252</v>
      </c>
      <c r="I11" s="15">
        <v>64</v>
      </c>
      <c r="J11" s="16">
        <v>205</v>
      </c>
      <c r="K11" s="16">
        <v>169</v>
      </c>
      <c r="L11" s="17">
        <v>374</v>
      </c>
      <c r="M11" s="15">
        <v>94</v>
      </c>
      <c r="N11" s="16">
        <v>10</v>
      </c>
      <c r="O11" s="16">
        <v>57</v>
      </c>
      <c r="P11" s="17">
        <v>67</v>
      </c>
    </row>
    <row r="12" spans="1:16" s="7" customFormat="1" ht="17.25" customHeight="1">
      <c r="A12" s="15">
        <v>5</v>
      </c>
      <c r="B12" s="16">
        <v>88</v>
      </c>
      <c r="C12" s="16">
        <v>90</v>
      </c>
      <c r="D12" s="17">
        <v>178</v>
      </c>
      <c r="E12" s="15">
        <v>35</v>
      </c>
      <c r="F12" s="16">
        <v>127</v>
      </c>
      <c r="G12" s="16">
        <v>102</v>
      </c>
      <c r="H12" s="17">
        <v>229</v>
      </c>
      <c r="I12" s="15">
        <v>65</v>
      </c>
      <c r="J12" s="16">
        <v>181</v>
      </c>
      <c r="K12" s="16">
        <v>187</v>
      </c>
      <c r="L12" s="17">
        <v>368</v>
      </c>
      <c r="M12" s="15">
        <v>95</v>
      </c>
      <c r="N12" s="16">
        <v>8</v>
      </c>
      <c r="O12" s="16">
        <v>42</v>
      </c>
      <c r="P12" s="17">
        <v>50</v>
      </c>
    </row>
    <row r="13" spans="1:16" s="7" customFormat="1" ht="17.25" customHeight="1">
      <c r="A13" s="15">
        <v>6</v>
      </c>
      <c r="B13" s="16">
        <v>102</v>
      </c>
      <c r="C13" s="16">
        <v>86</v>
      </c>
      <c r="D13" s="17">
        <v>188</v>
      </c>
      <c r="E13" s="15">
        <v>36</v>
      </c>
      <c r="F13" s="16">
        <v>137</v>
      </c>
      <c r="G13" s="16">
        <v>128</v>
      </c>
      <c r="H13" s="17">
        <v>265</v>
      </c>
      <c r="I13" s="15">
        <v>66</v>
      </c>
      <c r="J13" s="16">
        <v>206</v>
      </c>
      <c r="K13" s="16">
        <v>196</v>
      </c>
      <c r="L13" s="17">
        <v>402</v>
      </c>
      <c r="M13" s="15">
        <v>96</v>
      </c>
      <c r="N13" s="16">
        <v>7</v>
      </c>
      <c r="O13" s="16">
        <v>44</v>
      </c>
      <c r="P13" s="17">
        <v>51</v>
      </c>
    </row>
    <row r="14" spans="1:16" s="7" customFormat="1" ht="17.25" customHeight="1">
      <c r="A14" s="15">
        <v>7</v>
      </c>
      <c r="B14" s="16">
        <v>95</v>
      </c>
      <c r="C14" s="16">
        <v>92</v>
      </c>
      <c r="D14" s="17">
        <v>187</v>
      </c>
      <c r="E14" s="15">
        <v>37</v>
      </c>
      <c r="F14" s="16">
        <v>163</v>
      </c>
      <c r="G14" s="16">
        <v>143</v>
      </c>
      <c r="H14" s="17">
        <v>306</v>
      </c>
      <c r="I14" s="15">
        <v>67</v>
      </c>
      <c r="J14" s="16">
        <v>187</v>
      </c>
      <c r="K14" s="16">
        <v>224</v>
      </c>
      <c r="L14" s="17">
        <v>411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111</v>
      </c>
      <c r="C15" s="16">
        <v>101</v>
      </c>
      <c r="D15" s="17">
        <v>212</v>
      </c>
      <c r="E15" s="15">
        <v>38</v>
      </c>
      <c r="F15" s="16">
        <v>126</v>
      </c>
      <c r="G15" s="16">
        <v>155</v>
      </c>
      <c r="H15" s="17">
        <v>281</v>
      </c>
      <c r="I15" s="15">
        <v>68</v>
      </c>
      <c r="J15" s="16">
        <v>203</v>
      </c>
      <c r="K15" s="16">
        <v>214</v>
      </c>
      <c r="L15" s="17">
        <v>417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114</v>
      </c>
      <c r="C16" s="16">
        <v>108</v>
      </c>
      <c r="D16" s="17">
        <v>222</v>
      </c>
      <c r="E16" s="15">
        <v>39</v>
      </c>
      <c r="F16" s="16">
        <v>135</v>
      </c>
      <c r="G16" s="16">
        <v>146</v>
      </c>
      <c r="H16" s="17">
        <v>281</v>
      </c>
      <c r="I16" s="15">
        <v>69</v>
      </c>
      <c r="J16" s="16">
        <v>214</v>
      </c>
      <c r="K16" s="16">
        <v>209</v>
      </c>
      <c r="L16" s="17">
        <v>423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96</v>
      </c>
      <c r="C17" s="16">
        <v>79</v>
      </c>
      <c r="D17" s="17">
        <v>175</v>
      </c>
      <c r="E17" s="15">
        <v>40</v>
      </c>
      <c r="F17" s="16">
        <v>163</v>
      </c>
      <c r="G17" s="16">
        <v>128</v>
      </c>
      <c r="H17" s="17">
        <v>291</v>
      </c>
      <c r="I17" s="15">
        <v>70</v>
      </c>
      <c r="J17" s="16">
        <v>199</v>
      </c>
      <c r="K17" s="16">
        <v>194</v>
      </c>
      <c r="L17" s="17">
        <v>393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113</v>
      </c>
      <c r="C18" s="16">
        <v>93</v>
      </c>
      <c r="D18" s="17">
        <v>206</v>
      </c>
      <c r="E18" s="15">
        <v>41</v>
      </c>
      <c r="F18" s="16">
        <v>158</v>
      </c>
      <c r="G18" s="16">
        <v>135</v>
      </c>
      <c r="H18" s="17">
        <v>293</v>
      </c>
      <c r="I18" s="15">
        <v>71</v>
      </c>
      <c r="J18" s="16">
        <v>207</v>
      </c>
      <c r="K18" s="16">
        <v>246</v>
      </c>
      <c r="L18" s="17">
        <v>453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102</v>
      </c>
      <c r="C19" s="16">
        <v>100</v>
      </c>
      <c r="D19" s="17">
        <v>202</v>
      </c>
      <c r="E19" s="15">
        <v>42</v>
      </c>
      <c r="F19" s="16">
        <v>160</v>
      </c>
      <c r="G19" s="16">
        <v>145</v>
      </c>
      <c r="H19" s="17">
        <v>305</v>
      </c>
      <c r="I19" s="15">
        <v>72</v>
      </c>
      <c r="J19" s="16">
        <v>243</v>
      </c>
      <c r="K19" s="16">
        <v>260</v>
      </c>
      <c r="L19" s="17">
        <v>503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128</v>
      </c>
      <c r="C20" s="16">
        <v>100</v>
      </c>
      <c r="D20" s="17">
        <v>228</v>
      </c>
      <c r="E20" s="15">
        <v>43</v>
      </c>
      <c r="F20" s="16">
        <v>133</v>
      </c>
      <c r="G20" s="16">
        <v>146</v>
      </c>
      <c r="H20" s="17">
        <v>279</v>
      </c>
      <c r="I20" s="15">
        <v>73</v>
      </c>
      <c r="J20" s="16">
        <v>220</v>
      </c>
      <c r="K20" s="16">
        <v>245</v>
      </c>
      <c r="L20" s="17">
        <v>465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92</v>
      </c>
      <c r="D21" s="17">
        <v>200</v>
      </c>
      <c r="E21" s="15">
        <v>44</v>
      </c>
      <c r="F21" s="16">
        <v>176</v>
      </c>
      <c r="G21" s="16">
        <v>144</v>
      </c>
      <c r="H21" s="17">
        <v>320</v>
      </c>
      <c r="I21" s="15">
        <v>74</v>
      </c>
      <c r="J21" s="16">
        <v>212</v>
      </c>
      <c r="K21" s="16">
        <v>232</v>
      </c>
      <c r="L21" s="17">
        <v>444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106</v>
      </c>
      <c r="C22" s="16">
        <v>112</v>
      </c>
      <c r="D22" s="17">
        <v>218</v>
      </c>
      <c r="E22" s="15">
        <v>45</v>
      </c>
      <c r="F22" s="16">
        <v>160</v>
      </c>
      <c r="G22" s="16">
        <v>163</v>
      </c>
      <c r="H22" s="17">
        <v>323</v>
      </c>
      <c r="I22" s="15">
        <v>75</v>
      </c>
      <c r="J22" s="16">
        <v>180</v>
      </c>
      <c r="K22" s="16">
        <v>213</v>
      </c>
      <c r="L22" s="17">
        <v>393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86</v>
      </c>
      <c r="D23" s="17">
        <v>193</v>
      </c>
      <c r="E23" s="15">
        <v>46</v>
      </c>
      <c r="F23" s="16">
        <v>167</v>
      </c>
      <c r="G23" s="16">
        <v>171</v>
      </c>
      <c r="H23" s="17">
        <v>338</v>
      </c>
      <c r="I23" s="15">
        <v>76</v>
      </c>
      <c r="J23" s="16">
        <v>90</v>
      </c>
      <c r="K23" s="16">
        <v>132</v>
      </c>
      <c r="L23" s="17">
        <v>222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117</v>
      </c>
      <c r="D24" s="17">
        <v>236</v>
      </c>
      <c r="E24" s="15">
        <v>47</v>
      </c>
      <c r="F24" s="16">
        <v>197</v>
      </c>
      <c r="G24" s="16">
        <v>167</v>
      </c>
      <c r="H24" s="17">
        <v>364</v>
      </c>
      <c r="I24" s="15">
        <v>77</v>
      </c>
      <c r="J24" s="16">
        <v>125</v>
      </c>
      <c r="K24" s="16">
        <v>128</v>
      </c>
      <c r="L24" s="17">
        <v>253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144</v>
      </c>
      <c r="C25" s="16">
        <v>104</v>
      </c>
      <c r="D25" s="17">
        <v>248</v>
      </c>
      <c r="E25" s="15">
        <v>48</v>
      </c>
      <c r="F25" s="16">
        <v>187</v>
      </c>
      <c r="G25" s="16">
        <v>200</v>
      </c>
      <c r="H25" s="17">
        <v>387</v>
      </c>
      <c r="I25" s="15">
        <v>78</v>
      </c>
      <c r="J25" s="16">
        <v>145</v>
      </c>
      <c r="K25" s="16">
        <v>147</v>
      </c>
      <c r="L25" s="17">
        <v>292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119</v>
      </c>
      <c r="C26" s="16">
        <v>116</v>
      </c>
      <c r="D26" s="17">
        <v>235</v>
      </c>
      <c r="E26" s="15">
        <v>49</v>
      </c>
      <c r="F26" s="16">
        <v>195</v>
      </c>
      <c r="G26" s="16">
        <v>204</v>
      </c>
      <c r="H26" s="17">
        <v>399</v>
      </c>
      <c r="I26" s="15">
        <v>79</v>
      </c>
      <c r="J26" s="16">
        <v>102</v>
      </c>
      <c r="K26" s="16">
        <v>153</v>
      </c>
      <c r="L26" s="17">
        <v>255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97</v>
      </c>
      <c r="D27" s="17">
        <v>203</v>
      </c>
      <c r="E27" s="15">
        <v>50</v>
      </c>
      <c r="F27" s="16">
        <v>194</v>
      </c>
      <c r="G27" s="16">
        <v>171</v>
      </c>
      <c r="H27" s="17">
        <v>365</v>
      </c>
      <c r="I27" s="15">
        <v>80</v>
      </c>
      <c r="J27" s="16">
        <v>119</v>
      </c>
      <c r="K27" s="16">
        <v>183</v>
      </c>
      <c r="L27" s="17">
        <v>302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108</v>
      </c>
      <c r="C28" s="16">
        <v>89</v>
      </c>
      <c r="D28" s="17">
        <v>197</v>
      </c>
      <c r="E28" s="15">
        <v>51</v>
      </c>
      <c r="F28" s="16">
        <v>187</v>
      </c>
      <c r="G28" s="16">
        <v>169</v>
      </c>
      <c r="H28" s="17">
        <v>356</v>
      </c>
      <c r="I28" s="15">
        <v>81</v>
      </c>
      <c r="J28" s="16">
        <v>106</v>
      </c>
      <c r="K28" s="16">
        <v>148</v>
      </c>
      <c r="L28" s="17">
        <v>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108</v>
      </c>
      <c r="C29" s="16">
        <v>113</v>
      </c>
      <c r="D29" s="17">
        <v>221</v>
      </c>
      <c r="E29" s="15">
        <v>52</v>
      </c>
      <c r="F29" s="16">
        <v>153</v>
      </c>
      <c r="G29" s="16">
        <v>167</v>
      </c>
      <c r="H29" s="17">
        <v>320</v>
      </c>
      <c r="I29" s="15">
        <v>82</v>
      </c>
      <c r="J29" s="16">
        <v>98</v>
      </c>
      <c r="K29" s="16">
        <v>147</v>
      </c>
      <c r="L29" s="17">
        <v>245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</v>
      </c>
      <c r="C30" s="16">
        <v>93</v>
      </c>
      <c r="D30" s="17">
        <v>187</v>
      </c>
      <c r="E30" s="15">
        <v>53</v>
      </c>
      <c r="F30" s="16">
        <v>169</v>
      </c>
      <c r="G30" s="16">
        <v>173</v>
      </c>
      <c r="H30" s="17">
        <v>342</v>
      </c>
      <c r="I30" s="15">
        <v>83</v>
      </c>
      <c r="J30" s="16">
        <v>98</v>
      </c>
      <c r="K30" s="16">
        <v>133</v>
      </c>
      <c r="L30" s="17">
        <v>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96</v>
      </c>
      <c r="C31" s="16">
        <v>96</v>
      </c>
      <c r="D31" s="17">
        <v>192</v>
      </c>
      <c r="E31" s="15">
        <v>54</v>
      </c>
      <c r="F31" s="16">
        <v>176</v>
      </c>
      <c r="G31" s="16">
        <v>168</v>
      </c>
      <c r="H31" s="17">
        <v>344</v>
      </c>
      <c r="I31" s="15">
        <v>84</v>
      </c>
      <c r="J31" s="16">
        <v>94</v>
      </c>
      <c r="K31" s="16">
        <v>172</v>
      </c>
      <c r="L31" s="17">
        <v>266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</v>
      </c>
      <c r="C32" s="16">
        <v>81</v>
      </c>
      <c r="D32" s="17">
        <v>180</v>
      </c>
      <c r="E32" s="15">
        <v>55</v>
      </c>
      <c r="F32" s="16">
        <v>147</v>
      </c>
      <c r="G32" s="16">
        <v>166</v>
      </c>
      <c r="H32" s="17">
        <v>313</v>
      </c>
      <c r="I32" s="15">
        <v>85</v>
      </c>
      <c r="J32" s="16">
        <v>86</v>
      </c>
      <c r="K32" s="16">
        <v>123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</v>
      </c>
      <c r="C33" s="16">
        <v>93</v>
      </c>
      <c r="D33" s="17">
        <v>186</v>
      </c>
      <c r="E33" s="15">
        <v>56</v>
      </c>
      <c r="F33" s="16">
        <v>145</v>
      </c>
      <c r="G33" s="16">
        <v>168</v>
      </c>
      <c r="H33" s="17">
        <v>313</v>
      </c>
      <c r="I33" s="15">
        <v>86</v>
      </c>
      <c r="J33" s="16">
        <v>89</v>
      </c>
      <c r="K33" s="16">
        <v>156</v>
      </c>
      <c r="L33" s="17">
        <v>245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96</v>
      </c>
      <c r="C34" s="16">
        <v>96</v>
      </c>
      <c r="D34" s="17">
        <v>192</v>
      </c>
      <c r="E34" s="15">
        <v>57</v>
      </c>
      <c r="F34" s="16">
        <v>188</v>
      </c>
      <c r="G34" s="16">
        <v>166</v>
      </c>
      <c r="H34" s="17">
        <v>354</v>
      </c>
      <c r="I34" s="15">
        <v>87</v>
      </c>
      <c r="J34" s="16">
        <v>56</v>
      </c>
      <c r="K34" s="16">
        <v>145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110</v>
      </c>
      <c r="D35" s="17">
        <v>218</v>
      </c>
      <c r="E35" s="15">
        <v>58</v>
      </c>
      <c r="F35" s="16">
        <v>175</v>
      </c>
      <c r="G35" s="16">
        <v>166</v>
      </c>
      <c r="H35" s="17">
        <v>341</v>
      </c>
      <c r="I35" s="15">
        <v>88</v>
      </c>
      <c r="J35" s="16">
        <v>45</v>
      </c>
      <c r="K35" s="16">
        <v>121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109</v>
      </c>
      <c r="C36" s="19">
        <v>88</v>
      </c>
      <c r="D36" s="20">
        <v>197</v>
      </c>
      <c r="E36" s="18">
        <v>59</v>
      </c>
      <c r="F36" s="19">
        <v>179</v>
      </c>
      <c r="G36" s="19">
        <v>150</v>
      </c>
      <c r="H36" s="20">
        <v>329</v>
      </c>
      <c r="I36" s="18">
        <v>89</v>
      </c>
      <c r="J36" s="19">
        <v>50</v>
      </c>
      <c r="K36" s="19">
        <v>112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393</v>
      </c>
      <c r="C39" s="16">
        <v>342</v>
      </c>
      <c r="D39" s="17">
        <v>735</v>
      </c>
      <c r="E39" s="15" t="s">
        <v>154</v>
      </c>
      <c r="F39" s="16">
        <v>790</v>
      </c>
      <c r="G39" s="16">
        <v>698</v>
      </c>
      <c r="H39" s="17">
        <v>1488</v>
      </c>
      <c r="I39" s="15" t="s">
        <v>155</v>
      </c>
      <c r="J39" s="16">
        <v>515</v>
      </c>
      <c r="K39" s="16">
        <v>783</v>
      </c>
      <c r="L39" s="17">
        <v>1298</v>
      </c>
      <c r="M39" s="15" t="s">
        <v>156</v>
      </c>
      <c r="N39" s="16">
        <v>1450</v>
      </c>
      <c r="O39" s="16">
        <v>1283</v>
      </c>
      <c r="P39" s="17">
        <v>2733</v>
      </c>
    </row>
    <row r="40" spans="1:16" s="7" customFormat="1" ht="17.25" customHeight="1">
      <c r="A40" s="15" t="s">
        <v>157</v>
      </c>
      <c r="B40" s="16">
        <v>510</v>
      </c>
      <c r="C40" s="16">
        <v>477</v>
      </c>
      <c r="D40" s="17">
        <v>987</v>
      </c>
      <c r="E40" s="15" t="s">
        <v>158</v>
      </c>
      <c r="F40" s="16">
        <v>906</v>
      </c>
      <c r="G40" s="16">
        <v>905</v>
      </c>
      <c r="H40" s="17">
        <v>1811</v>
      </c>
      <c r="I40" s="15" t="s">
        <v>159</v>
      </c>
      <c r="J40" s="16">
        <v>326</v>
      </c>
      <c r="K40" s="16">
        <v>657</v>
      </c>
      <c r="L40" s="17">
        <v>983</v>
      </c>
      <c r="M40" s="15" t="s">
        <v>160</v>
      </c>
      <c r="N40" s="16">
        <v>7162</v>
      </c>
      <c r="O40" s="16">
        <v>6849</v>
      </c>
      <c r="P40" s="17">
        <v>14011</v>
      </c>
    </row>
    <row r="41" spans="1:16" s="7" customFormat="1" ht="17.25" customHeight="1">
      <c r="A41" s="15" t="s">
        <v>161</v>
      </c>
      <c r="B41" s="16">
        <v>547</v>
      </c>
      <c r="C41" s="16">
        <v>464</v>
      </c>
      <c r="D41" s="17">
        <v>1011</v>
      </c>
      <c r="E41" s="15" t="s">
        <v>162</v>
      </c>
      <c r="F41" s="16">
        <v>879</v>
      </c>
      <c r="G41" s="16">
        <v>848</v>
      </c>
      <c r="H41" s="17">
        <v>1727</v>
      </c>
      <c r="I41" s="15" t="s">
        <v>163</v>
      </c>
      <c r="J41" s="16">
        <v>109</v>
      </c>
      <c r="K41" s="16">
        <v>369</v>
      </c>
      <c r="L41" s="17">
        <v>478</v>
      </c>
      <c r="M41" s="15" t="s">
        <v>214</v>
      </c>
      <c r="N41" s="16">
        <v>3688</v>
      </c>
      <c r="O41" s="16">
        <v>4948</v>
      </c>
      <c r="P41" s="17">
        <v>8636</v>
      </c>
    </row>
    <row r="42" spans="1:16" s="7" customFormat="1" ht="17.25" customHeight="1">
      <c r="A42" s="15" t="s">
        <v>216</v>
      </c>
      <c r="B42" s="16">
        <v>595</v>
      </c>
      <c r="C42" s="16">
        <v>535</v>
      </c>
      <c r="D42" s="17">
        <v>1130</v>
      </c>
      <c r="E42" s="15" t="s">
        <v>217</v>
      </c>
      <c r="F42" s="16">
        <v>834</v>
      </c>
      <c r="G42" s="16">
        <v>816</v>
      </c>
      <c r="H42" s="17">
        <v>1650</v>
      </c>
      <c r="I42" s="15" t="s">
        <v>218</v>
      </c>
      <c r="J42" s="16">
        <v>22</v>
      </c>
      <c r="K42" s="16">
        <v>140</v>
      </c>
      <c r="L42" s="17">
        <v>162</v>
      </c>
      <c r="M42" s="18" t="s">
        <v>211</v>
      </c>
      <c r="N42" s="19">
        <v>12300</v>
      </c>
      <c r="O42" s="19">
        <v>13080</v>
      </c>
      <c r="P42" s="20">
        <v>25380</v>
      </c>
    </row>
    <row r="43" spans="1:12" s="7" customFormat="1" ht="17.25" customHeight="1">
      <c r="A43" s="15" t="s">
        <v>219</v>
      </c>
      <c r="B43" s="16">
        <v>512</v>
      </c>
      <c r="C43" s="16">
        <v>488</v>
      </c>
      <c r="D43" s="17">
        <v>1000</v>
      </c>
      <c r="E43" s="15" t="s">
        <v>220</v>
      </c>
      <c r="F43" s="16">
        <v>847</v>
      </c>
      <c r="G43" s="16">
        <v>867</v>
      </c>
      <c r="H43" s="17">
        <v>1714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505</v>
      </c>
      <c r="C44" s="16">
        <v>468</v>
      </c>
      <c r="D44" s="17">
        <v>973</v>
      </c>
      <c r="E44" s="15" t="s">
        <v>223</v>
      </c>
      <c r="F44" s="16">
        <v>991</v>
      </c>
      <c r="G44" s="16">
        <v>1030</v>
      </c>
      <c r="H44" s="17">
        <v>2021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606</v>
      </c>
      <c r="C45" s="16">
        <v>550</v>
      </c>
      <c r="D45" s="17">
        <v>1156</v>
      </c>
      <c r="E45" s="15" t="s">
        <v>226</v>
      </c>
      <c r="F45" s="16">
        <v>1081</v>
      </c>
      <c r="G45" s="16">
        <v>1177</v>
      </c>
      <c r="H45" s="17">
        <v>2258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688</v>
      </c>
      <c r="C46" s="19">
        <v>674</v>
      </c>
      <c r="D46" s="20">
        <v>1362</v>
      </c>
      <c r="E46" s="18" t="s">
        <v>229</v>
      </c>
      <c r="F46" s="19">
        <v>642</v>
      </c>
      <c r="G46" s="19">
        <v>773</v>
      </c>
      <c r="H46" s="20">
        <v>1415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7975</v>
      </c>
      <c r="B4" s="8">
        <v>3801</v>
      </c>
      <c r="C4" s="8">
        <v>4174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22</v>
      </c>
      <c r="D7" s="14">
        <v>34</v>
      </c>
      <c r="E7" s="15">
        <v>30</v>
      </c>
      <c r="F7" s="16">
        <v>20</v>
      </c>
      <c r="G7" s="16">
        <v>23</v>
      </c>
      <c r="H7" s="17">
        <v>43</v>
      </c>
      <c r="I7" s="15">
        <v>60</v>
      </c>
      <c r="J7" s="16">
        <v>44</v>
      </c>
      <c r="K7" s="16">
        <v>56</v>
      </c>
      <c r="L7" s="17">
        <v>100</v>
      </c>
      <c r="M7" s="15">
        <v>90</v>
      </c>
      <c r="N7" s="16">
        <v>11</v>
      </c>
      <c r="O7" s="16">
        <v>40</v>
      </c>
      <c r="P7" s="17">
        <v>51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29</v>
      </c>
      <c r="G8" s="16">
        <v>29</v>
      </c>
      <c r="H8" s="17">
        <v>58</v>
      </c>
      <c r="I8" s="15">
        <v>61</v>
      </c>
      <c r="J8" s="16">
        <v>57</v>
      </c>
      <c r="K8" s="16">
        <v>62</v>
      </c>
      <c r="L8" s="17">
        <v>119</v>
      </c>
      <c r="M8" s="15">
        <v>91</v>
      </c>
      <c r="N8" s="16">
        <v>13</v>
      </c>
      <c r="O8" s="16">
        <v>29</v>
      </c>
      <c r="P8" s="17">
        <v>42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27</v>
      </c>
      <c r="G9" s="16">
        <v>24</v>
      </c>
      <c r="H9" s="17">
        <v>51</v>
      </c>
      <c r="I9" s="15">
        <v>62</v>
      </c>
      <c r="J9" s="16">
        <v>59</v>
      </c>
      <c r="K9" s="16">
        <v>50</v>
      </c>
      <c r="L9" s="17">
        <v>109</v>
      </c>
      <c r="M9" s="15">
        <v>92</v>
      </c>
      <c r="N9" s="16">
        <v>6</v>
      </c>
      <c r="O9" s="16">
        <v>20</v>
      </c>
      <c r="P9" s="17">
        <v>26</v>
      </c>
    </row>
    <row r="10" spans="1:16" s="7" customFormat="1" ht="17.25" customHeight="1">
      <c r="A10" s="15">
        <v>3</v>
      </c>
      <c r="B10" s="16">
        <v>21</v>
      </c>
      <c r="C10" s="16">
        <v>22</v>
      </c>
      <c r="D10" s="17">
        <v>43</v>
      </c>
      <c r="E10" s="15">
        <v>33</v>
      </c>
      <c r="F10" s="16">
        <v>39</v>
      </c>
      <c r="G10" s="16">
        <v>21</v>
      </c>
      <c r="H10" s="17">
        <v>60</v>
      </c>
      <c r="I10" s="15">
        <v>63</v>
      </c>
      <c r="J10" s="16">
        <v>70</v>
      </c>
      <c r="K10" s="16">
        <v>66</v>
      </c>
      <c r="L10" s="17">
        <v>136</v>
      </c>
      <c r="M10" s="15">
        <v>93</v>
      </c>
      <c r="N10" s="16">
        <v>11</v>
      </c>
      <c r="O10" s="16">
        <v>22</v>
      </c>
      <c r="P10" s="17">
        <v>33</v>
      </c>
    </row>
    <row r="11" spans="1:16" s="7" customFormat="1" ht="17.25" customHeight="1">
      <c r="A11" s="15">
        <v>4</v>
      </c>
      <c r="B11" s="16">
        <v>23</v>
      </c>
      <c r="C11" s="16">
        <v>15</v>
      </c>
      <c r="D11" s="17">
        <v>38</v>
      </c>
      <c r="E11" s="15">
        <v>34</v>
      </c>
      <c r="F11" s="16">
        <v>30</v>
      </c>
      <c r="G11" s="16">
        <v>36</v>
      </c>
      <c r="H11" s="17">
        <v>66</v>
      </c>
      <c r="I11" s="15">
        <v>64</v>
      </c>
      <c r="J11" s="16">
        <v>51</v>
      </c>
      <c r="K11" s="16">
        <v>65</v>
      </c>
      <c r="L11" s="17">
        <v>116</v>
      </c>
      <c r="M11" s="15">
        <v>94</v>
      </c>
      <c r="N11" s="16">
        <v>4</v>
      </c>
      <c r="O11" s="16">
        <v>25</v>
      </c>
      <c r="P11" s="17">
        <v>29</v>
      </c>
    </row>
    <row r="12" spans="1:16" s="7" customFormat="1" ht="17.25" customHeight="1">
      <c r="A12" s="15">
        <v>5</v>
      </c>
      <c r="B12" s="16">
        <v>25</v>
      </c>
      <c r="C12" s="16">
        <v>25</v>
      </c>
      <c r="D12" s="17">
        <v>50</v>
      </c>
      <c r="E12" s="15">
        <v>35</v>
      </c>
      <c r="F12" s="16">
        <v>44</v>
      </c>
      <c r="G12" s="16">
        <v>27</v>
      </c>
      <c r="H12" s="17">
        <v>71</v>
      </c>
      <c r="I12" s="15">
        <v>65</v>
      </c>
      <c r="J12" s="16">
        <v>73</v>
      </c>
      <c r="K12" s="16">
        <v>76</v>
      </c>
      <c r="L12" s="17">
        <v>149</v>
      </c>
      <c r="M12" s="15">
        <v>95</v>
      </c>
      <c r="N12" s="16">
        <v>3</v>
      </c>
      <c r="O12" s="16">
        <v>20</v>
      </c>
      <c r="P12" s="17">
        <v>23</v>
      </c>
    </row>
    <row r="13" spans="1:16" s="7" customFormat="1" ht="17.25" customHeight="1">
      <c r="A13" s="15">
        <v>6</v>
      </c>
      <c r="B13" s="16">
        <v>23</v>
      </c>
      <c r="C13" s="16">
        <v>22</v>
      </c>
      <c r="D13" s="17">
        <v>45</v>
      </c>
      <c r="E13" s="15">
        <v>36</v>
      </c>
      <c r="F13" s="16">
        <v>33</v>
      </c>
      <c r="G13" s="16">
        <v>35</v>
      </c>
      <c r="H13" s="17">
        <v>68</v>
      </c>
      <c r="I13" s="15">
        <v>66</v>
      </c>
      <c r="J13" s="16">
        <v>80</v>
      </c>
      <c r="K13" s="16">
        <v>71</v>
      </c>
      <c r="L13" s="17">
        <v>151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21</v>
      </c>
      <c r="C14" s="16">
        <v>20</v>
      </c>
      <c r="D14" s="17">
        <v>41</v>
      </c>
      <c r="E14" s="15">
        <v>37</v>
      </c>
      <c r="F14" s="16">
        <v>33</v>
      </c>
      <c r="G14" s="16">
        <v>46</v>
      </c>
      <c r="H14" s="17">
        <v>79</v>
      </c>
      <c r="I14" s="15">
        <v>67</v>
      </c>
      <c r="J14" s="16">
        <v>84</v>
      </c>
      <c r="K14" s="16">
        <v>74</v>
      </c>
      <c r="L14" s="17">
        <v>158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26</v>
      </c>
      <c r="C15" s="16">
        <v>28</v>
      </c>
      <c r="D15" s="17">
        <v>54</v>
      </c>
      <c r="E15" s="15">
        <v>38</v>
      </c>
      <c r="F15" s="16">
        <v>39</v>
      </c>
      <c r="G15" s="16">
        <v>42</v>
      </c>
      <c r="H15" s="17">
        <v>81</v>
      </c>
      <c r="I15" s="15">
        <v>68</v>
      </c>
      <c r="J15" s="16">
        <v>59</v>
      </c>
      <c r="K15" s="16">
        <v>61</v>
      </c>
      <c r="L15" s="17">
        <v>120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28</v>
      </c>
      <c r="C16" s="16">
        <v>28</v>
      </c>
      <c r="D16" s="17">
        <v>56</v>
      </c>
      <c r="E16" s="15">
        <v>39</v>
      </c>
      <c r="F16" s="16">
        <v>45</v>
      </c>
      <c r="G16" s="16">
        <v>44</v>
      </c>
      <c r="H16" s="17">
        <v>89</v>
      </c>
      <c r="I16" s="15">
        <v>69</v>
      </c>
      <c r="J16" s="16">
        <v>80</v>
      </c>
      <c r="K16" s="16">
        <v>67</v>
      </c>
      <c r="L16" s="17">
        <v>147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19</v>
      </c>
      <c r="C17" s="16">
        <v>22</v>
      </c>
      <c r="D17" s="17">
        <v>41</v>
      </c>
      <c r="E17" s="15">
        <v>40</v>
      </c>
      <c r="F17" s="16">
        <v>52</v>
      </c>
      <c r="G17" s="16">
        <v>45</v>
      </c>
      <c r="H17" s="17">
        <v>97</v>
      </c>
      <c r="I17" s="15">
        <v>70</v>
      </c>
      <c r="J17" s="16">
        <v>66</v>
      </c>
      <c r="K17" s="16">
        <v>61</v>
      </c>
      <c r="L17" s="17">
        <v>127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16</v>
      </c>
      <c r="C18" s="16">
        <v>36</v>
      </c>
      <c r="D18" s="17">
        <v>52</v>
      </c>
      <c r="E18" s="15">
        <v>41</v>
      </c>
      <c r="F18" s="16">
        <v>45</v>
      </c>
      <c r="G18" s="16">
        <v>47</v>
      </c>
      <c r="H18" s="17">
        <v>92</v>
      </c>
      <c r="I18" s="15">
        <v>71</v>
      </c>
      <c r="J18" s="16">
        <v>68</v>
      </c>
      <c r="K18" s="16">
        <v>101</v>
      </c>
      <c r="L18" s="17">
        <v>169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21</v>
      </c>
      <c r="C19" s="16">
        <v>35</v>
      </c>
      <c r="D19" s="17">
        <v>56</v>
      </c>
      <c r="E19" s="15">
        <v>42</v>
      </c>
      <c r="F19" s="16">
        <v>51</v>
      </c>
      <c r="G19" s="16">
        <v>35</v>
      </c>
      <c r="H19" s="17">
        <v>86</v>
      </c>
      <c r="I19" s="15">
        <v>72</v>
      </c>
      <c r="J19" s="16">
        <v>87</v>
      </c>
      <c r="K19" s="16">
        <v>99</v>
      </c>
      <c r="L19" s="17">
        <v>186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34</v>
      </c>
      <c r="C20" s="16">
        <v>26</v>
      </c>
      <c r="D20" s="17">
        <v>60</v>
      </c>
      <c r="E20" s="15">
        <v>43</v>
      </c>
      <c r="F20" s="16">
        <v>40</v>
      </c>
      <c r="G20" s="16">
        <v>44</v>
      </c>
      <c r="H20" s="17">
        <v>84</v>
      </c>
      <c r="I20" s="15">
        <v>73</v>
      </c>
      <c r="J20" s="16">
        <v>90</v>
      </c>
      <c r="K20" s="16">
        <v>102</v>
      </c>
      <c r="L20" s="17">
        <v>192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30</v>
      </c>
      <c r="C21" s="16">
        <v>25</v>
      </c>
      <c r="D21" s="17">
        <v>55</v>
      </c>
      <c r="E21" s="15">
        <v>44</v>
      </c>
      <c r="F21" s="16">
        <v>54</v>
      </c>
      <c r="G21" s="16">
        <v>48</v>
      </c>
      <c r="H21" s="17">
        <v>102</v>
      </c>
      <c r="I21" s="15">
        <v>74</v>
      </c>
      <c r="J21" s="16">
        <v>91</v>
      </c>
      <c r="K21" s="16">
        <v>83</v>
      </c>
      <c r="L21" s="17">
        <v>174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27</v>
      </c>
      <c r="D22" s="17">
        <v>65</v>
      </c>
      <c r="E22" s="15">
        <v>45</v>
      </c>
      <c r="F22" s="16">
        <v>47</v>
      </c>
      <c r="G22" s="16">
        <v>50</v>
      </c>
      <c r="H22" s="17">
        <v>97</v>
      </c>
      <c r="I22" s="15">
        <v>75</v>
      </c>
      <c r="J22" s="16">
        <v>87</v>
      </c>
      <c r="K22" s="16">
        <v>78</v>
      </c>
      <c r="L22" s="17">
        <v>165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38</v>
      </c>
      <c r="D23" s="17">
        <v>71</v>
      </c>
      <c r="E23" s="15">
        <v>46</v>
      </c>
      <c r="F23" s="16">
        <v>65</v>
      </c>
      <c r="G23" s="16">
        <v>45</v>
      </c>
      <c r="H23" s="17">
        <v>110</v>
      </c>
      <c r="I23" s="15">
        <v>76</v>
      </c>
      <c r="J23" s="16">
        <v>40</v>
      </c>
      <c r="K23" s="16">
        <v>47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44</v>
      </c>
      <c r="D24" s="17">
        <v>80</v>
      </c>
      <c r="E24" s="15">
        <v>47</v>
      </c>
      <c r="F24" s="16">
        <v>56</v>
      </c>
      <c r="G24" s="16">
        <v>54</v>
      </c>
      <c r="H24" s="17">
        <v>110</v>
      </c>
      <c r="I24" s="15">
        <v>77</v>
      </c>
      <c r="J24" s="16">
        <v>44</v>
      </c>
      <c r="K24" s="16">
        <v>46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40</v>
      </c>
      <c r="D25" s="17">
        <v>74</v>
      </c>
      <c r="E25" s="15">
        <v>48</v>
      </c>
      <c r="F25" s="16">
        <v>70</v>
      </c>
      <c r="G25" s="16">
        <v>55</v>
      </c>
      <c r="H25" s="17">
        <v>125</v>
      </c>
      <c r="I25" s="15">
        <v>78</v>
      </c>
      <c r="J25" s="16">
        <v>48</v>
      </c>
      <c r="K25" s="16">
        <v>53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29</v>
      </c>
      <c r="D26" s="17">
        <v>54</v>
      </c>
      <c r="E26" s="15">
        <v>49</v>
      </c>
      <c r="F26" s="16">
        <v>48</v>
      </c>
      <c r="G26" s="16">
        <v>59</v>
      </c>
      <c r="H26" s="17">
        <v>107</v>
      </c>
      <c r="I26" s="15">
        <v>79</v>
      </c>
      <c r="J26" s="16">
        <v>42</v>
      </c>
      <c r="K26" s="16">
        <v>42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20</v>
      </c>
      <c r="D27" s="17">
        <v>52</v>
      </c>
      <c r="E27" s="15">
        <v>50</v>
      </c>
      <c r="F27" s="16">
        <v>68</v>
      </c>
      <c r="G27" s="16">
        <v>56</v>
      </c>
      <c r="H27" s="17">
        <v>124</v>
      </c>
      <c r="I27" s="15">
        <v>80</v>
      </c>
      <c r="J27" s="16">
        <v>48</v>
      </c>
      <c r="K27" s="16">
        <v>69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28</v>
      </c>
      <c r="D28" s="17">
        <v>63</v>
      </c>
      <c r="E28" s="15">
        <v>51</v>
      </c>
      <c r="F28" s="16">
        <v>57</v>
      </c>
      <c r="G28" s="16">
        <v>37</v>
      </c>
      <c r="H28" s="17">
        <v>94</v>
      </c>
      <c r="I28" s="15">
        <v>81</v>
      </c>
      <c r="J28" s="16">
        <v>30</v>
      </c>
      <c r="K28" s="16">
        <v>54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30</v>
      </c>
      <c r="D29" s="17">
        <v>57</v>
      </c>
      <c r="E29" s="15">
        <v>52</v>
      </c>
      <c r="F29" s="16">
        <v>44</v>
      </c>
      <c r="G29" s="16">
        <v>41</v>
      </c>
      <c r="H29" s="17">
        <v>85</v>
      </c>
      <c r="I29" s="15">
        <v>82</v>
      </c>
      <c r="J29" s="16">
        <v>36</v>
      </c>
      <c r="K29" s="16">
        <v>57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30</v>
      </c>
      <c r="D30" s="17">
        <v>47</v>
      </c>
      <c r="E30" s="15">
        <v>53</v>
      </c>
      <c r="F30" s="16">
        <v>43</v>
      </c>
      <c r="G30" s="16">
        <v>52</v>
      </c>
      <c r="H30" s="17">
        <v>95</v>
      </c>
      <c r="I30" s="15">
        <v>83</v>
      </c>
      <c r="J30" s="16">
        <v>27</v>
      </c>
      <c r="K30" s="16">
        <v>44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15</v>
      </c>
      <c r="D31" s="17">
        <v>41</v>
      </c>
      <c r="E31" s="15">
        <v>54</v>
      </c>
      <c r="F31" s="16">
        <v>53</v>
      </c>
      <c r="G31" s="16">
        <v>57</v>
      </c>
      <c r="H31" s="17">
        <v>110</v>
      </c>
      <c r="I31" s="15">
        <v>84</v>
      </c>
      <c r="J31" s="16">
        <v>30</v>
      </c>
      <c r="K31" s="16">
        <v>45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22</v>
      </c>
      <c r="D32" s="17">
        <v>48</v>
      </c>
      <c r="E32" s="15">
        <v>55</v>
      </c>
      <c r="F32" s="16">
        <v>46</v>
      </c>
      <c r="G32" s="16">
        <v>58</v>
      </c>
      <c r="H32" s="17">
        <v>104</v>
      </c>
      <c r="I32" s="15">
        <v>85</v>
      </c>
      <c r="J32" s="16">
        <v>30</v>
      </c>
      <c r="K32" s="16">
        <v>51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17</v>
      </c>
      <c r="D33" s="17">
        <v>38</v>
      </c>
      <c r="E33" s="15">
        <v>56</v>
      </c>
      <c r="F33" s="16">
        <v>40</v>
      </c>
      <c r="G33" s="16">
        <v>52</v>
      </c>
      <c r="H33" s="17">
        <v>92</v>
      </c>
      <c r="I33" s="15">
        <v>86</v>
      </c>
      <c r="J33" s="16">
        <v>29</v>
      </c>
      <c r="K33" s="16">
        <v>59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</v>
      </c>
      <c r="C34" s="16">
        <v>31</v>
      </c>
      <c r="D34" s="17">
        <v>66</v>
      </c>
      <c r="E34" s="15">
        <v>57</v>
      </c>
      <c r="F34" s="16">
        <v>56</v>
      </c>
      <c r="G34" s="16">
        <v>46</v>
      </c>
      <c r="H34" s="17">
        <v>102</v>
      </c>
      <c r="I34" s="15">
        <v>87</v>
      </c>
      <c r="J34" s="16">
        <v>21</v>
      </c>
      <c r="K34" s="16">
        <v>42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36</v>
      </c>
      <c r="D35" s="17">
        <v>61</v>
      </c>
      <c r="E35" s="15">
        <v>58</v>
      </c>
      <c r="F35" s="16">
        <v>55</v>
      </c>
      <c r="G35" s="16">
        <v>52</v>
      </c>
      <c r="H35" s="17">
        <v>107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24</v>
      </c>
      <c r="D36" s="20">
        <v>52</v>
      </c>
      <c r="E36" s="18">
        <v>59</v>
      </c>
      <c r="F36" s="19">
        <v>50</v>
      </c>
      <c r="G36" s="19">
        <v>52</v>
      </c>
      <c r="H36" s="20">
        <v>102</v>
      </c>
      <c r="I36" s="18">
        <v>89</v>
      </c>
      <c r="J36" s="19">
        <v>14</v>
      </c>
      <c r="K36" s="19">
        <v>50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82</v>
      </c>
      <c r="C39" s="16">
        <v>89</v>
      </c>
      <c r="D39" s="17">
        <v>171</v>
      </c>
      <c r="E39" s="15" t="s">
        <v>165</v>
      </c>
      <c r="F39" s="16">
        <v>242</v>
      </c>
      <c r="G39" s="16">
        <v>219</v>
      </c>
      <c r="H39" s="17">
        <v>461</v>
      </c>
      <c r="I39" s="15" t="s">
        <v>166</v>
      </c>
      <c r="J39" s="16">
        <v>171</v>
      </c>
      <c r="K39" s="16">
        <v>269</v>
      </c>
      <c r="L39" s="17">
        <v>440</v>
      </c>
      <c r="M39" s="15" t="s">
        <v>167</v>
      </c>
      <c r="N39" s="16">
        <v>325</v>
      </c>
      <c r="O39" s="16">
        <v>356</v>
      </c>
      <c r="P39" s="17">
        <v>681</v>
      </c>
    </row>
    <row r="40" spans="1:16" s="7" customFormat="1" ht="17.25" customHeight="1">
      <c r="A40" s="15" t="s">
        <v>168</v>
      </c>
      <c r="B40" s="16">
        <v>123</v>
      </c>
      <c r="C40" s="16">
        <v>123</v>
      </c>
      <c r="D40" s="17">
        <v>246</v>
      </c>
      <c r="E40" s="15" t="s">
        <v>169</v>
      </c>
      <c r="F40" s="16">
        <v>286</v>
      </c>
      <c r="G40" s="16">
        <v>263</v>
      </c>
      <c r="H40" s="17">
        <v>549</v>
      </c>
      <c r="I40" s="15" t="s">
        <v>170</v>
      </c>
      <c r="J40" s="16">
        <v>115</v>
      </c>
      <c r="K40" s="16">
        <v>244</v>
      </c>
      <c r="L40" s="17">
        <v>359</v>
      </c>
      <c r="M40" s="15" t="s">
        <v>171</v>
      </c>
      <c r="N40" s="16">
        <v>2098</v>
      </c>
      <c r="O40" s="16">
        <v>2042</v>
      </c>
      <c r="P40" s="17">
        <v>4140</v>
      </c>
    </row>
    <row r="41" spans="1:16" s="7" customFormat="1" ht="17.25" customHeight="1">
      <c r="A41" s="15" t="s">
        <v>172</v>
      </c>
      <c r="B41" s="16">
        <v>120</v>
      </c>
      <c r="C41" s="16">
        <v>144</v>
      </c>
      <c r="D41" s="17">
        <v>264</v>
      </c>
      <c r="E41" s="15" t="s">
        <v>173</v>
      </c>
      <c r="F41" s="16">
        <v>265</v>
      </c>
      <c r="G41" s="16">
        <v>243</v>
      </c>
      <c r="H41" s="17">
        <v>508</v>
      </c>
      <c r="I41" s="15" t="s">
        <v>174</v>
      </c>
      <c r="J41" s="16">
        <v>45</v>
      </c>
      <c r="K41" s="16">
        <v>136</v>
      </c>
      <c r="L41" s="17">
        <v>181</v>
      </c>
      <c r="M41" s="15" t="s">
        <v>214</v>
      </c>
      <c r="N41" s="16">
        <v>1378</v>
      </c>
      <c r="O41" s="16">
        <v>1776</v>
      </c>
      <c r="P41" s="17">
        <v>3154</v>
      </c>
    </row>
    <row r="42" spans="1:16" s="7" customFormat="1" ht="17.25" customHeight="1">
      <c r="A42" s="15" t="s">
        <v>216</v>
      </c>
      <c r="B42" s="16">
        <v>166</v>
      </c>
      <c r="C42" s="16">
        <v>178</v>
      </c>
      <c r="D42" s="17">
        <v>344</v>
      </c>
      <c r="E42" s="15" t="s">
        <v>217</v>
      </c>
      <c r="F42" s="16">
        <v>247</v>
      </c>
      <c r="G42" s="16">
        <v>260</v>
      </c>
      <c r="H42" s="17">
        <v>507</v>
      </c>
      <c r="I42" s="15" t="s">
        <v>218</v>
      </c>
      <c r="J42" s="16">
        <v>8</v>
      </c>
      <c r="K42" s="16">
        <v>57</v>
      </c>
      <c r="L42" s="17">
        <v>65</v>
      </c>
      <c r="M42" s="18" t="s">
        <v>211</v>
      </c>
      <c r="N42" s="19">
        <v>3801</v>
      </c>
      <c r="O42" s="19">
        <v>4174</v>
      </c>
      <c r="P42" s="20">
        <v>7975</v>
      </c>
    </row>
    <row r="43" spans="1:12" s="7" customFormat="1" ht="17.25" customHeight="1">
      <c r="A43" s="15" t="s">
        <v>219</v>
      </c>
      <c r="B43" s="16">
        <v>137</v>
      </c>
      <c r="C43" s="16">
        <v>123</v>
      </c>
      <c r="D43" s="17">
        <v>260</v>
      </c>
      <c r="E43" s="15" t="s">
        <v>220</v>
      </c>
      <c r="F43" s="16">
        <v>281</v>
      </c>
      <c r="G43" s="16">
        <v>299</v>
      </c>
      <c r="H43" s="17">
        <v>580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135</v>
      </c>
      <c r="C44" s="16">
        <v>130</v>
      </c>
      <c r="D44" s="17">
        <v>265</v>
      </c>
      <c r="E44" s="15" t="s">
        <v>223</v>
      </c>
      <c r="F44" s="16">
        <v>376</v>
      </c>
      <c r="G44" s="16">
        <v>349</v>
      </c>
      <c r="H44" s="17">
        <v>725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145</v>
      </c>
      <c r="C45" s="16">
        <v>133</v>
      </c>
      <c r="D45" s="17">
        <v>278</v>
      </c>
      <c r="E45" s="15" t="s">
        <v>226</v>
      </c>
      <c r="F45" s="16">
        <v>402</v>
      </c>
      <c r="G45" s="16">
        <v>446</v>
      </c>
      <c r="H45" s="17">
        <v>848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</v>
      </c>
      <c r="C46" s="19">
        <v>194</v>
      </c>
      <c r="D46" s="20">
        <v>388</v>
      </c>
      <c r="E46" s="18" t="s">
        <v>229</v>
      </c>
      <c r="F46" s="19">
        <v>261</v>
      </c>
      <c r="G46" s="19">
        <v>266</v>
      </c>
      <c r="H46" s="20">
        <v>527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10541</v>
      </c>
      <c r="B4" s="8">
        <v>5088</v>
      </c>
      <c r="C4" s="8">
        <v>5453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37</v>
      </c>
      <c r="C7" s="13">
        <v>30</v>
      </c>
      <c r="D7" s="14">
        <v>67</v>
      </c>
      <c r="E7" s="15">
        <v>30</v>
      </c>
      <c r="F7" s="16">
        <v>50</v>
      </c>
      <c r="G7" s="16">
        <v>39</v>
      </c>
      <c r="H7" s="17">
        <v>89</v>
      </c>
      <c r="I7" s="15">
        <v>60</v>
      </c>
      <c r="J7" s="16">
        <v>65</v>
      </c>
      <c r="K7" s="16">
        <v>68</v>
      </c>
      <c r="L7" s="17">
        <v>133</v>
      </c>
      <c r="M7" s="15">
        <v>90</v>
      </c>
      <c r="N7" s="16">
        <v>20</v>
      </c>
      <c r="O7" s="16">
        <v>51</v>
      </c>
      <c r="P7" s="17">
        <v>71</v>
      </c>
    </row>
    <row r="8" spans="1:16" s="7" customFormat="1" ht="17.25" customHeight="1">
      <c r="A8" s="15">
        <v>1</v>
      </c>
      <c r="B8" s="16">
        <v>23</v>
      </c>
      <c r="C8" s="16">
        <v>18</v>
      </c>
      <c r="D8" s="17">
        <v>41</v>
      </c>
      <c r="E8" s="15">
        <v>31</v>
      </c>
      <c r="F8" s="16">
        <v>42</v>
      </c>
      <c r="G8" s="16">
        <v>47</v>
      </c>
      <c r="H8" s="17">
        <v>89</v>
      </c>
      <c r="I8" s="15">
        <v>61</v>
      </c>
      <c r="J8" s="16">
        <v>92</v>
      </c>
      <c r="K8" s="16">
        <v>81</v>
      </c>
      <c r="L8" s="17">
        <v>173</v>
      </c>
      <c r="M8" s="15">
        <v>91</v>
      </c>
      <c r="N8" s="16">
        <v>16</v>
      </c>
      <c r="O8" s="16">
        <v>38</v>
      </c>
      <c r="P8" s="17">
        <v>54</v>
      </c>
    </row>
    <row r="9" spans="1:16" s="7" customFormat="1" ht="17.25" customHeight="1">
      <c r="A9" s="15">
        <v>2</v>
      </c>
      <c r="B9" s="16">
        <v>33</v>
      </c>
      <c r="C9" s="16">
        <v>26</v>
      </c>
      <c r="D9" s="17">
        <v>59</v>
      </c>
      <c r="E9" s="15">
        <v>32</v>
      </c>
      <c r="F9" s="16">
        <v>25</v>
      </c>
      <c r="G9" s="16">
        <v>34</v>
      </c>
      <c r="H9" s="17">
        <v>59</v>
      </c>
      <c r="I9" s="15">
        <v>62</v>
      </c>
      <c r="J9" s="16">
        <v>80</v>
      </c>
      <c r="K9" s="16">
        <v>71</v>
      </c>
      <c r="L9" s="17">
        <v>151</v>
      </c>
      <c r="M9" s="15">
        <v>92</v>
      </c>
      <c r="N9" s="16">
        <v>13</v>
      </c>
      <c r="O9" s="16">
        <v>28</v>
      </c>
      <c r="P9" s="17">
        <v>41</v>
      </c>
    </row>
    <row r="10" spans="1:16" s="7" customFormat="1" ht="17.25" customHeight="1">
      <c r="A10" s="15">
        <v>3</v>
      </c>
      <c r="B10" s="16">
        <v>27</v>
      </c>
      <c r="C10" s="16">
        <v>24</v>
      </c>
      <c r="D10" s="17">
        <v>51</v>
      </c>
      <c r="E10" s="15">
        <v>33</v>
      </c>
      <c r="F10" s="16">
        <v>52</v>
      </c>
      <c r="G10" s="16">
        <v>53</v>
      </c>
      <c r="H10" s="17">
        <v>105</v>
      </c>
      <c r="I10" s="15">
        <v>63</v>
      </c>
      <c r="J10" s="16">
        <v>109</v>
      </c>
      <c r="K10" s="16">
        <v>105</v>
      </c>
      <c r="L10" s="17">
        <v>214</v>
      </c>
      <c r="M10" s="15">
        <v>93</v>
      </c>
      <c r="N10" s="16">
        <v>8</v>
      </c>
      <c r="O10" s="16">
        <v>30</v>
      </c>
      <c r="P10" s="17">
        <v>38</v>
      </c>
    </row>
    <row r="11" spans="1:16" s="7" customFormat="1" ht="17.25" customHeight="1">
      <c r="A11" s="15">
        <v>4</v>
      </c>
      <c r="B11" s="16">
        <v>28</v>
      </c>
      <c r="C11" s="16">
        <v>27</v>
      </c>
      <c r="D11" s="17">
        <v>55</v>
      </c>
      <c r="E11" s="15">
        <v>34</v>
      </c>
      <c r="F11" s="16">
        <v>47</v>
      </c>
      <c r="G11" s="16">
        <v>54</v>
      </c>
      <c r="H11" s="17">
        <v>101</v>
      </c>
      <c r="I11" s="15">
        <v>64</v>
      </c>
      <c r="J11" s="16">
        <v>74</v>
      </c>
      <c r="K11" s="16">
        <v>94</v>
      </c>
      <c r="L11" s="17">
        <v>168</v>
      </c>
      <c r="M11" s="15">
        <v>94</v>
      </c>
      <c r="N11" s="16">
        <v>7</v>
      </c>
      <c r="O11" s="16">
        <v>20</v>
      </c>
      <c r="P11" s="17">
        <v>27</v>
      </c>
    </row>
    <row r="12" spans="1:16" s="7" customFormat="1" ht="17.25" customHeight="1">
      <c r="A12" s="15">
        <v>5</v>
      </c>
      <c r="B12" s="16">
        <v>23</v>
      </c>
      <c r="C12" s="16">
        <v>26</v>
      </c>
      <c r="D12" s="17">
        <v>49</v>
      </c>
      <c r="E12" s="15">
        <v>35</v>
      </c>
      <c r="F12" s="16">
        <v>56</v>
      </c>
      <c r="G12" s="16">
        <v>60</v>
      </c>
      <c r="H12" s="17">
        <v>116</v>
      </c>
      <c r="I12" s="15">
        <v>65</v>
      </c>
      <c r="J12" s="16">
        <v>96</v>
      </c>
      <c r="K12" s="16">
        <v>71</v>
      </c>
      <c r="L12" s="17">
        <v>167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>
      <c r="A13" s="15">
        <v>6</v>
      </c>
      <c r="B13" s="16">
        <v>41</v>
      </c>
      <c r="C13" s="16">
        <v>31</v>
      </c>
      <c r="D13" s="17">
        <v>72</v>
      </c>
      <c r="E13" s="15">
        <v>36</v>
      </c>
      <c r="F13" s="16">
        <v>40</v>
      </c>
      <c r="G13" s="16">
        <v>58</v>
      </c>
      <c r="H13" s="17">
        <v>98</v>
      </c>
      <c r="I13" s="15">
        <v>66</v>
      </c>
      <c r="J13" s="16">
        <v>82</v>
      </c>
      <c r="K13" s="16">
        <v>79</v>
      </c>
      <c r="L13" s="17">
        <v>161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36</v>
      </c>
      <c r="C14" s="16">
        <v>24</v>
      </c>
      <c r="D14" s="17">
        <v>60</v>
      </c>
      <c r="E14" s="15">
        <v>37</v>
      </c>
      <c r="F14" s="16">
        <v>57</v>
      </c>
      <c r="G14" s="16">
        <v>49</v>
      </c>
      <c r="H14" s="17">
        <v>106</v>
      </c>
      <c r="I14" s="15">
        <v>67</v>
      </c>
      <c r="J14" s="16">
        <v>91</v>
      </c>
      <c r="K14" s="16">
        <v>98</v>
      </c>
      <c r="L14" s="17">
        <v>189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33</v>
      </c>
      <c r="C15" s="16">
        <v>43</v>
      </c>
      <c r="D15" s="17">
        <v>76</v>
      </c>
      <c r="E15" s="15">
        <v>38</v>
      </c>
      <c r="F15" s="16">
        <v>63</v>
      </c>
      <c r="G15" s="16">
        <v>54</v>
      </c>
      <c r="H15" s="17">
        <v>117</v>
      </c>
      <c r="I15" s="15">
        <v>68</v>
      </c>
      <c r="J15" s="16">
        <v>90</v>
      </c>
      <c r="K15" s="16">
        <v>96</v>
      </c>
      <c r="L15" s="17">
        <v>186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30</v>
      </c>
      <c r="C16" s="16">
        <v>41</v>
      </c>
      <c r="D16" s="17">
        <v>71</v>
      </c>
      <c r="E16" s="15">
        <v>39</v>
      </c>
      <c r="F16" s="16">
        <v>63</v>
      </c>
      <c r="G16" s="16">
        <v>58</v>
      </c>
      <c r="H16" s="17">
        <v>121</v>
      </c>
      <c r="I16" s="15">
        <v>69</v>
      </c>
      <c r="J16" s="16">
        <v>98</v>
      </c>
      <c r="K16" s="16">
        <v>69</v>
      </c>
      <c r="L16" s="17">
        <v>167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34</v>
      </c>
      <c r="C17" s="16">
        <v>33</v>
      </c>
      <c r="D17" s="17">
        <v>67</v>
      </c>
      <c r="E17" s="15">
        <v>40</v>
      </c>
      <c r="F17" s="16">
        <v>50</v>
      </c>
      <c r="G17" s="16">
        <v>67</v>
      </c>
      <c r="H17" s="17">
        <v>117</v>
      </c>
      <c r="I17" s="15">
        <v>70</v>
      </c>
      <c r="J17" s="16">
        <v>79</v>
      </c>
      <c r="K17" s="16">
        <v>109</v>
      </c>
      <c r="L17" s="17">
        <v>188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46</v>
      </c>
      <c r="C18" s="16">
        <v>40</v>
      </c>
      <c r="D18" s="17">
        <v>86</v>
      </c>
      <c r="E18" s="15">
        <v>41</v>
      </c>
      <c r="F18" s="16">
        <v>73</v>
      </c>
      <c r="G18" s="16">
        <v>44</v>
      </c>
      <c r="H18" s="17">
        <v>117</v>
      </c>
      <c r="I18" s="15">
        <v>71</v>
      </c>
      <c r="J18" s="16">
        <v>106</v>
      </c>
      <c r="K18" s="16">
        <v>94</v>
      </c>
      <c r="L18" s="17">
        <v>200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38</v>
      </c>
      <c r="C19" s="16">
        <v>35</v>
      </c>
      <c r="D19" s="17">
        <v>73</v>
      </c>
      <c r="E19" s="15">
        <v>42</v>
      </c>
      <c r="F19" s="16">
        <v>68</v>
      </c>
      <c r="G19" s="16">
        <v>69</v>
      </c>
      <c r="H19" s="17">
        <v>137</v>
      </c>
      <c r="I19" s="15">
        <v>72</v>
      </c>
      <c r="J19" s="16">
        <v>90</v>
      </c>
      <c r="K19" s="16">
        <v>92</v>
      </c>
      <c r="L19" s="17">
        <v>182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43</v>
      </c>
      <c r="C20" s="16">
        <v>40</v>
      </c>
      <c r="D20" s="17">
        <v>83</v>
      </c>
      <c r="E20" s="15">
        <v>43</v>
      </c>
      <c r="F20" s="16">
        <v>58</v>
      </c>
      <c r="G20" s="16">
        <v>51</v>
      </c>
      <c r="H20" s="17">
        <v>109</v>
      </c>
      <c r="I20" s="15">
        <v>73</v>
      </c>
      <c r="J20" s="16">
        <v>109</v>
      </c>
      <c r="K20" s="16">
        <v>99</v>
      </c>
      <c r="L20" s="17">
        <v>208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52</v>
      </c>
      <c r="C21" s="16">
        <v>46</v>
      </c>
      <c r="D21" s="17">
        <v>98</v>
      </c>
      <c r="E21" s="15">
        <v>44</v>
      </c>
      <c r="F21" s="16">
        <v>61</v>
      </c>
      <c r="G21" s="16">
        <v>62</v>
      </c>
      <c r="H21" s="17">
        <v>123</v>
      </c>
      <c r="I21" s="15">
        <v>74</v>
      </c>
      <c r="J21" s="16">
        <v>89</v>
      </c>
      <c r="K21" s="16">
        <v>87</v>
      </c>
      <c r="L21" s="17">
        <v>176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37</v>
      </c>
      <c r="C22" s="16">
        <v>44</v>
      </c>
      <c r="D22" s="17">
        <v>81</v>
      </c>
      <c r="E22" s="15">
        <v>45</v>
      </c>
      <c r="F22" s="16">
        <v>66</v>
      </c>
      <c r="G22" s="16">
        <v>65</v>
      </c>
      <c r="H22" s="17">
        <v>131</v>
      </c>
      <c r="I22" s="15">
        <v>75</v>
      </c>
      <c r="J22" s="16">
        <v>85</v>
      </c>
      <c r="K22" s="16">
        <v>91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45</v>
      </c>
      <c r="D23" s="17">
        <v>92</v>
      </c>
      <c r="E23" s="15">
        <v>46</v>
      </c>
      <c r="F23" s="16">
        <v>76</v>
      </c>
      <c r="G23" s="16">
        <v>62</v>
      </c>
      <c r="H23" s="17">
        <v>138</v>
      </c>
      <c r="I23" s="15">
        <v>76</v>
      </c>
      <c r="J23" s="16">
        <v>45</v>
      </c>
      <c r="K23" s="16">
        <v>53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45</v>
      </c>
      <c r="D24" s="17">
        <v>93</v>
      </c>
      <c r="E24" s="15">
        <v>47</v>
      </c>
      <c r="F24" s="16">
        <v>67</v>
      </c>
      <c r="G24" s="16">
        <v>76</v>
      </c>
      <c r="H24" s="17">
        <v>143</v>
      </c>
      <c r="I24" s="15">
        <v>77</v>
      </c>
      <c r="J24" s="16">
        <v>54</v>
      </c>
      <c r="K24" s="16">
        <v>79</v>
      </c>
      <c r="L24" s="17">
        <v>133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43</v>
      </c>
      <c r="D25" s="17">
        <v>87</v>
      </c>
      <c r="E25" s="15">
        <v>48</v>
      </c>
      <c r="F25" s="16">
        <v>77</v>
      </c>
      <c r="G25" s="16">
        <v>68</v>
      </c>
      <c r="H25" s="17">
        <v>145</v>
      </c>
      <c r="I25" s="15">
        <v>78</v>
      </c>
      <c r="J25" s="16">
        <v>63</v>
      </c>
      <c r="K25" s="16">
        <v>62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</v>
      </c>
      <c r="C26" s="16">
        <v>49</v>
      </c>
      <c r="D26" s="17">
        <v>87</v>
      </c>
      <c r="E26" s="15">
        <v>49</v>
      </c>
      <c r="F26" s="16">
        <v>87</v>
      </c>
      <c r="G26" s="16">
        <v>89</v>
      </c>
      <c r="H26" s="17">
        <v>176</v>
      </c>
      <c r="I26" s="15">
        <v>79</v>
      </c>
      <c r="J26" s="16">
        <v>39</v>
      </c>
      <c r="K26" s="16">
        <v>61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39</v>
      </c>
      <c r="D27" s="17">
        <v>89</v>
      </c>
      <c r="E27" s="15">
        <v>50</v>
      </c>
      <c r="F27" s="16">
        <v>64</v>
      </c>
      <c r="G27" s="16">
        <v>70</v>
      </c>
      <c r="H27" s="17">
        <v>134</v>
      </c>
      <c r="I27" s="15">
        <v>80</v>
      </c>
      <c r="J27" s="16">
        <v>66</v>
      </c>
      <c r="K27" s="16">
        <v>71</v>
      </c>
      <c r="L27" s="17">
        <v>137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39</v>
      </c>
      <c r="D28" s="17">
        <v>74</v>
      </c>
      <c r="E28" s="15">
        <v>51</v>
      </c>
      <c r="F28" s="16">
        <v>64</v>
      </c>
      <c r="G28" s="16">
        <v>79</v>
      </c>
      <c r="H28" s="17">
        <v>143</v>
      </c>
      <c r="I28" s="15">
        <v>81</v>
      </c>
      <c r="J28" s="16">
        <v>50</v>
      </c>
      <c r="K28" s="16">
        <v>57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</v>
      </c>
      <c r="C29" s="16">
        <v>45</v>
      </c>
      <c r="D29" s="17">
        <v>90</v>
      </c>
      <c r="E29" s="15">
        <v>52</v>
      </c>
      <c r="F29" s="16">
        <v>52</v>
      </c>
      <c r="G29" s="16">
        <v>66</v>
      </c>
      <c r="H29" s="17">
        <v>118</v>
      </c>
      <c r="I29" s="15">
        <v>82</v>
      </c>
      <c r="J29" s="16">
        <v>50</v>
      </c>
      <c r="K29" s="16">
        <v>61</v>
      </c>
      <c r="L29" s="17">
        <v>111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</v>
      </c>
      <c r="C30" s="16">
        <v>38</v>
      </c>
      <c r="D30" s="17">
        <v>84</v>
      </c>
      <c r="E30" s="15">
        <v>53</v>
      </c>
      <c r="F30" s="16">
        <v>71</v>
      </c>
      <c r="G30" s="16">
        <v>65</v>
      </c>
      <c r="H30" s="17">
        <v>136</v>
      </c>
      <c r="I30" s="15">
        <v>83</v>
      </c>
      <c r="J30" s="16">
        <v>34</v>
      </c>
      <c r="K30" s="16">
        <v>65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37</v>
      </c>
      <c r="D31" s="17">
        <v>76</v>
      </c>
      <c r="E31" s="15">
        <v>54</v>
      </c>
      <c r="F31" s="16">
        <v>65</v>
      </c>
      <c r="G31" s="16">
        <v>83</v>
      </c>
      <c r="H31" s="17">
        <v>148</v>
      </c>
      <c r="I31" s="15">
        <v>84</v>
      </c>
      <c r="J31" s="16">
        <v>37</v>
      </c>
      <c r="K31" s="16">
        <v>62</v>
      </c>
      <c r="L31" s="17">
        <v>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42</v>
      </c>
      <c r="D32" s="17">
        <v>88</v>
      </c>
      <c r="E32" s="15">
        <v>55</v>
      </c>
      <c r="F32" s="16">
        <v>63</v>
      </c>
      <c r="G32" s="16">
        <v>66</v>
      </c>
      <c r="H32" s="17">
        <v>129</v>
      </c>
      <c r="I32" s="15">
        <v>85</v>
      </c>
      <c r="J32" s="16">
        <v>31</v>
      </c>
      <c r="K32" s="16">
        <v>49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37</v>
      </c>
      <c r="D33" s="17">
        <v>80</v>
      </c>
      <c r="E33" s="15">
        <v>56</v>
      </c>
      <c r="F33" s="16">
        <v>70</v>
      </c>
      <c r="G33" s="16">
        <v>74</v>
      </c>
      <c r="H33" s="17">
        <v>144</v>
      </c>
      <c r="I33" s="15">
        <v>86</v>
      </c>
      <c r="J33" s="16">
        <v>30</v>
      </c>
      <c r="K33" s="16">
        <v>49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34</v>
      </c>
      <c r="D34" s="17">
        <v>71</v>
      </c>
      <c r="E34" s="15">
        <v>57</v>
      </c>
      <c r="F34" s="16">
        <v>77</v>
      </c>
      <c r="G34" s="16">
        <v>92</v>
      </c>
      <c r="H34" s="17">
        <v>169</v>
      </c>
      <c r="I34" s="15">
        <v>87</v>
      </c>
      <c r="J34" s="16">
        <v>28</v>
      </c>
      <c r="K34" s="16">
        <v>48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40</v>
      </c>
      <c r="D35" s="17">
        <v>90</v>
      </c>
      <c r="E35" s="15">
        <v>58</v>
      </c>
      <c r="F35" s="16">
        <v>71</v>
      </c>
      <c r="G35" s="16">
        <v>77</v>
      </c>
      <c r="H35" s="17">
        <v>148</v>
      </c>
      <c r="I35" s="15">
        <v>88</v>
      </c>
      <c r="J35" s="16">
        <v>19</v>
      </c>
      <c r="K35" s="16">
        <v>45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27</v>
      </c>
      <c r="D36" s="20">
        <v>66</v>
      </c>
      <c r="E36" s="18">
        <v>59</v>
      </c>
      <c r="F36" s="19">
        <v>81</v>
      </c>
      <c r="G36" s="19">
        <v>80</v>
      </c>
      <c r="H36" s="20">
        <v>161</v>
      </c>
      <c r="I36" s="18">
        <v>89</v>
      </c>
      <c r="J36" s="19">
        <v>8</v>
      </c>
      <c r="K36" s="19">
        <v>61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148</v>
      </c>
      <c r="C39" s="16">
        <v>125</v>
      </c>
      <c r="D39" s="17">
        <v>273</v>
      </c>
      <c r="E39" s="15" t="s">
        <v>176</v>
      </c>
      <c r="F39" s="16">
        <v>310</v>
      </c>
      <c r="G39" s="16">
        <v>293</v>
      </c>
      <c r="H39" s="17">
        <v>603</v>
      </c>
      <c r="I39" s="15" t="s">
        <v>177</v>
      </c>
      <c r="J39" s="16">
        <v>237</v>
      </c>
      <c r="K39" s="16">
        <v>316</v>
      </c>
      <c r="L39" s="17">
        <v>553</v>
      </c>
      <c r="M39" s="15" t="s">
        <v>178</v>
      </c>
      <c r="N39" s="16">
        <v>524</v>
      </c>
      <c r="O39" s="16">
        <v>484</v>
      </c>
      <c r="P39" s="17">
        <v>1008</v>
      </c>
    </row>
    <row r="40" spans="1:16" s="7" customFormat="1" ht="17.25" customHeight="1">
      <c r="A40" s="15" t="s">
        <v>179</v>
      </c>
      <c r="B40" s="16">
        <v>163</v>
      </c>
      <c r="C40" s="16">
        <v>165</v>
      </c>
      <c r="D40" s="17">
        <v>328</v>
      </c>
      <c r="E40" s="15" t="s">
        <v>180</v>
      </c>
      <c r="F40" s="16">
        <v>373</v>
      </c>
      <c r="G40" s="16">
        <v>360</v>
      </c>
      <c r="H40" s="17">
        <v>733</v>
      </c>
      <c r="I40" s="15" t="s">
        <v>181</v>
      </c>
      <c r="J40" s="16">
        <v>116</v>
      </c>
      <c r="K40" s="16">
        <v>252</v>
      </c>
      <c r="L40" s="17">
        <v>368</v>
      </c>
      <c r="M40" s="15" t="s">
        <v>182</v>
      </c>
      <c r="N40" s="16">
        <v>2920</v>
      </c>
      <c r="O40" s="16">
        <v>2934</v>
      </c>
      <c r="P40" s="17">
        <v>5854</v>
      </c>
    </row>
    <row r="41" spans="1:16" s="7" customFormat="1" ht="17.25" customHeight="1">
      <c r="A41" s="15" t="s">
        <v>183</v>
      </c>
      <c r="B41" s="16">
        <v>213</v>
      </c>
      <c r="C41" s="16">
        <v>194</v>
      </c>
      <c r="D41" s="17">
        <v>407</v>
      </c>
      <c r="E41" s="15" t="s">
        <v>184</v>
      </c>
      <c r="F41" s="16">
        <v>316</v>
      </c>
      <c r="G41" s="16">
        <v>363</v>
      </c>
      <c r="H41" s="17">
        <v>679</v>
      </c>
      <c r="I41" s="15" t="s">
        <v>185</v>
      </c>
      <c r="J41" s="16">
        <v>64</v>
      </c>
      <c r="K41" s="16">
        <v>167</v>
      </c>
      <c r="L41" s="17">
        <v>231</v>
      </c>
      <c r="M41" s="15" t="s">
        <v>214</v>
      </c>
      <c r="N41" s="16">
        <v>1644</v>
      </c>
      <c r="O41" s="16">
        <v>2035</v>
      </c>
      <c r="P41" s="17">
        <v>3679</v>
      </c>
    </row>
    <row r="42" spans="1:16" s="7" customFormat="1" ht="17.25" customHeight="1">
      <c r="A42" s="15" t="s">
        <v>216</v>
      </c>
      <c r="B42" s="16">
        <v>214</v>
      </c>
      <c r="C42" s="16">
        <v>226</v>
      </c>
      <c r="D42" s="17">
        <v>440</v>
      </c>
      <c r="E42" s="15" t="s">
        <v>217</v>
      </c>
      <c r="F42" s="16">
        <v>362</v>
      </c>
      <c r="G42" s="16">
        <v>389</v>
      </c>
      <c r="H42" s="17">
        <v>751</v>
      </c>
      <c r="I42" s="15" t="s">
        <v>218</v>
      </c>
      <c r="J42" s="16">
        <v>11</v>
      </c>
      <c r="K42" s="16">
        <v>50</v>
      </c>
      <c r="L42" s="17">
        <v>61</v>
      </c>
      <c r="M42" s="18" t="s">
        <v>211</v>
      </c>
      <c r="N42" s="19">
        <v>5088</v>
      </c>
      <c r="O42" s="19">
        <v>5453</v>
      </c>
      <c r="P42" s="20">
        <v>10541</v>
      </c>
    </row>
    <row r="43" spans="1:12" s="7" customFormat="1" ht="17.25" customHeight="1">
      <c r="A43" s="15" t="s">
        <v>219</v>
      </c>
      <c r="B43" s="16">
        <v>215</v>
      </c>
      <c r="C43" s="16">
        <v>198</v>
      </c>
      <c r="D43" s="17">
        <v>413</v>
      </c>
      <c r="E43" s="15" t="s">
        <v>220</v>
      </c>
      <c r="F43" s="16">
        <v>420</v>
      </c>
      <c r="G43" s="16">
        <v>419</v>
      </c>
      <c r="H43" s="17">
        <v>839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215</v>
      </c>
      <c r="C44" s="16">
        <v>180</v>
      </c>
      <c r="D44" s="17">
        <v>395</v>
      </c>
      <c r="E44" s="15" t="s">
        <v>223</v>
      </c>
      <c r="F44" s="16">
        <v>457</v>
      </c>
      <c r="G44" s="16">
        <v>413</v>
      </c>
      <c r="H44" s="17">
        <v>870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216</v>
      </c>
      <c r="C45" s="16">
        <v>227</v>
      </c>
      <c r="D45" s="17">
        <v>443</v>
      </c>
      <c r="E45" s="15" t="s">
        <v>226</v>
      </c>
      <c r="F45" s="16">
        <v>473</v>
      </c>
      <c r="G45" s="16">
        <v>481</v>
      </c>
      <c r="H45" s="17">
        <v>954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279</v>
      </c>
      <c r="C46" s="19">
        <v>279</v>
      </c>
      <c r="D46" s="20">
        <v>558</v>
      </c>
      <c r="E46" s="18" t="s">
        <v>229</v>
      </c>
      <c r="F46" s="19">
        <v>286</v>
      </c>
      <c r="G46" s="19">
        <v>346</v>
      </c>
      <c r="H46" s="20">
        <v>632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132866</v>
      </c>
      <c r="B4" s="8">
        <v>64049</v>
      </c>
      <c r="C4" s="8">
        <v>68817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459</v>
      </c>
      <c r="C7" s="13">
        <v>423</v>
      </c>
      <c r="D7" s="14">
        <v>882</v>
      </c>
      <c r="E7" s="15">
        <v>30</v>
      </c>
      <c r="F7" s="16">
        <v>645</v>
      </c>
      <c r="G7" s="16">
        <v>700</v>
      </c>
      <c r="H7" s="17">
        <v>1345</v>
      </c>
      <c r="I7" s="15">
        <v>60</v>
      </c>
      <c r="J7" s="16">
        <v>720</v>
      </c>
      <c r="K7" s="16">
        <v>768</v>
      </c>
      <c r="L7" s="17">
        <v>1488</v>
      </c>
      <c r="M7" s="15">
        <v>90</v>
      </c>
      <c r="N7" s="16">
        <v>158</v>
      </c>
      <c r="O7" s="16">
        <v>390</v>
      </c>
      <c r="P7" s="17">
        <v>548</v>
      </c>
    </row>
    <row r="8" spans="1:16" s="7" customFormat="1" ht="17.25" customHeight="1">
      <c r="A8" s="15">
        <v>1</v>
      </c>
      <c r="B8" s="16">
        <v>477</v>
      </c>
      <c r="C8" s="16">
        <v>445</v>
      </c>
      <c r="D8" s="17">
        <v>922</v>
      </c>
      <c r="E8" s="15">
        <v>31</v>
      </c>
      <c r="F8" s="16">
        <v>663</v>
      </c>
      <c r="G8" s="16">
        <v>636</v>
      </c>
      <c r="H8" s="17">
        <v>1299</v>
      </c>
      <c r="I8" s="15">
        <v>61</v>
      </c>
      <c r="J8" s="16">
        <v>708</v>
      </c>
      <c r="K8" s="16">
        <v>697</v>
      </c>
      <c r="L8" s="17">
        <v>1405</v>
      </c>
      <c r="M8" s="15">
        <v>91</v>
      </c>
      <c r="N8" s="16">
        <v>147</v>
      </c>
      <c r="O8" s="16">
        <v>363</v>
      </c>
      <c r="P8" s="17">
        <v>510</v>
      </c>
    </row>
    <row r="9" spans="1:16" s="7" customFormat="1" ht="17.25" customHeight="1">
      <c r="A9" s="15">
        <v>2</v>
      </c>
      <c r="B9" s="16">
        <v>440</v>
      </c>
      <c r="C9" s="16">
        <v>442</v>
      </c>
      <c r="D9" s="17">
        <v>882</v>
      </c>
      <c r="E9" s="15">
        <v>32</v>
      </c>
      <c r="F9" s="16">
        <v>705</v>
      </c>
      <c r="G9" s="16">
        <v>686</v>
      </c>
      <c r="H9" s="17">
        <v>1391</v>
      </c>
      <c r="I9" s="15">
        <v>62</v>
      </c>
      <c r="J9" s="16">
        <v>722</v>
      </c>
      <c r="K9" s="16">
        <v>749</v>
      </c>
      <c r="L9" s="17">
        <v>1471</v>
      </c>
      <c r="M9" s="15">
        <v>92</v>
      </c>
      <c r="N9" s="16">
        <v>92</v>
      </c>
      <c r="O9" s="16">
        <v>291</v>
      </c>
      <c r="P9" s="17">
        <v>383</v>
      </c>
    </row>
    <row r="10" spans="1:16" s="7" customFormat="1" ht="17.25" customHeight="1">
      <c r="A10" s="15">
        <v>3</v>
      </c>
      <c r="B10" s="16">
        <v>503</v>
      </c>
      <c r="C10" s="16">
        <v>448</v>
      </c>
      <c r="D10" s="17">
        <v>951</v>
      </c>
      <c r="E10" s="15">
        <v>33</v>
      </c>
      <c r="F10" s="16">
        <v>707</v>
      </c>
      <c r="G10" s="16">
        <v>725</v>
      </c>
      <c r="H10" s="17">
        <v>1432</v>
      </c>
      <c r="I10" s="15">
        <v>63</v>
      </c>
      <c r="J10" s="16">
        <v>780</v>
      </c>
      <c r="K10" s="16">
        <v>801</v>
      </c>
      <c r="L10" s="17">
        <v>1581</v>
      </c>
      <c r="M10" s="15">
        <v>93</v>
      </c>
      <c r="N10" s="16">
        <v>68</v>
      </c>
      <c r="O10" s="16">
        <v>245</v>
      </c>
      <c r="P10" s="17">
        <v>313</v>
      </c>
    </row>
    <row r="11" spans="1:16" s="7" customFormat="1" ht="17.25" customHeight="1">
      <c r="A11" s="15">
        <v>4</v>
      </c>
      <c r="B11" s="16">
        <v>536</v>
      </c>
      <c r="C11" s="16">
        <v>502</v>
      </c>
      <c r="D11" s="17">
        <v>1038</v>
      </c>
      <c r="E11" s="15">
        <v>34</v>
      </c>
      <c r="F11" s="16">
        <v>723</v>
      </c>
      <c r="G11" s="16">
        <v>727</v>
      </c>
      <c r="H11" s="17">
        <v>1450</v>
      </c>
      <c r="I11" s="15">
        <v>64</v>
      </c>
      <c r="J11" s="16">
        <v>765</v>
      </c>
      <c r="K11" s="16">
        <v>774</v>
      </c>
      <c r="L11" s="17">
        <v>1539</v>
      </c>
      <c r="M11" s="15">
        <v>94</v>
      </c>
      <c r="N11" s="16">
        <v>65</v>
      </c>
      <c r="O11" s="16">
        <v>189</v>
      </c>
      <c r="P11" s="17">
        <v>254</v>
      </c>
    </row>
    <row r="12" spans="1:16" s="7" customFormat="1" ht="17.25" customHeight="1">
      <c r="A12" s="15">
        <v>5</v>
      </c>
      <c r="B12" s="16">
        <v>517</v>
      </c>
      <c r="C12" s="16">
        <v>485</v>
      </c>
      <c r="D12" s="17">
        <v>1002</v>
      </c>
      <c r="E12" s="15">
        <v>35</v>
      </c>
      <c r="F12" s="16">
        <v>771</v>
      </c>
      <c r="G12" s="16">
        <v>698</v>
      </c>
      <c r="H12" s="17">
        <v>1469</v>
      </c>
      <c r="I12" s="15">
        <v>65</v>
      </c>
      <c r="J12" s="16">
        <v>717</v>
      </c>
      <c r="K12" s="16">
        <v>800</v>
      </c>
      <c r="L12" s="17">
        <v>1517</v>
      </c>
      <c r="M12" s="15">
        <v>95</v>
      </c>
      <c r="N12" s="16">
        <v>41</v>
      </c>
      <c r="O12" s="16">
        <v>154</v>
      </c>
      <c r="P12" s="17">
        <v>195</v>
      </c>
    </row>
    <row r="13" spans="1:16" s="7" customFormat="1" ht="17.25" customHeight="1">
      <c r="A13" s="15">
        <v>6</v>
      </c>
      <c r="B13" s="16">
        <v>528</v>
      </c>
      <c r="C13" s="16">
        <v>527</v>
      </c>
      <c r="D13" s="17">
        <v>1055</v>
      </c>
      <c r="E13" s="15">
        <v>36</v>
      </c>
      <c r="F13" s="16">
        <v>808</v>
      </c>
      <c r="G13" s="16">
        <v>761</v>
      </c>
      <c r="H13" s="17">
        <v>1569</v>
      </c>
      <c r="I13" s="15">
        <v>66</v>
      </c>
      <c r="J13" s="16">
        <v>700</v>
      </c>
      <c r="K13" s="16">
        <v>827</v>
      </c>
      <c r="L13" s="17">
        <v>1527</v>
      </c>
      <c r="M13" s="15">
        <v>96</v>
      </c>
      <c r="N13" s="16">
        <v>25</v>
      </c>
      <c r="O13" s="16">
        <v>134</v>
      </c>
      <c r="P13" s="17">
        <v>159</v>
      </c>
    </row>
    <row r="14" spans="1:16" s="7" customFormat="1" ht="17.25" customHeight="1">
      <c r="A14" s="15">
        <v>7</v>
      </c>
      <c r="B14" s="16">
        <v>529</v>
      </c>
      <c r="C14" s="16">
        <v>496</v>
      </c>
      <c r="D14" s="17">
        <v>1025</v>
      </c>
      <c r="E14" s="15">
        <v>37</v>
      </c>
      <c r="F14" s="16">
        <v>840</v>
      </c>
      <c r="G14" s="16">
        <v>794</v>
      </c>
      <c r="H14" s="17">
        <v>1634</v>
      </c>
      <c r="I14" s="15">
        <v>67</v>
      </c>
      <c r="J14" s="16">
        <v>762</v>
      </c>
      <c r="K14" s="16">
        <v>860</v>
      </c>
      <c r="L14" s="17">
        <v>1622</v>
      </c>
      <c r="M14" s="15">
        <v>97</v>
      </c>
      <c r="N14" s="16">
        <v>20</v>
      </c>
      <c r="O14" s="16">
        <v>102</v>
      </c>
      <c r="P14" s="17">
        <v>122</v>
      </c>
    </row>
    <row r="15" spans="1:16" s="7" customFormat="1" ht="17.25" customHeight="1">
      <c r="A15" s="15">
        <v>8</v>
      </c>
      <c r="B15" s="16">
        <v>588</v>
      </c>
      <c r="C15" s="16">
        <v>569</v>
      </c>
      <c r="D15" s="17">
        <v>1157</v>
      </c>
      <c r="E15" s="15">
        <v>38</v>
      </c>
      <c r="F15" s="16">
        <v>748</v>
      </c>
      <c r="G15" s="16">
        <v>861</v>
      </c>
      <c r="H15" s="17">
        <v>1609</v>
      </c>
      <c r="I15" s="15">
        <v>68</v>
      </c>
      <c r="J15" s="16">
        <v>833</v>
      </c>
      <c r="K15" s="16">
        <v>891</v>
      </c>
      <c r="L15" s="17">
        <v>1724</v>
      </c>
      <c r="M15" s="15">
        <v>98</v>
      </c>
      <c r="N15" s="16">
        <v>15</v>
      </c>
      <c r="O15" s="16">
        <v>59</v>
      </c>
      <c r="P15" s="17">
        <v>74</v>
      </c>
    </row>
    <row r="16" spans="1:16" s="7" customFormat="1" ht="17.25" customHeight="1">
      <c r="A16" s="15">
        <v>9</v>
      </c>
      <c r="B16" s="16">
        <v>533</v>
      </c>
      <c r="C16" s="16">
        <v>470</v>
      </c>
      <c r="D16" s="17">
        <v>1003</v>
      </c>
      <c r="E16" s="15">
        <v>39</v>
      </c>
      <c r="F16" s="16">
        <v>837</v>
      </c>
      <c r="G16" s="16">
        <v>745</v>
      </c>
      <c r="H16" s="17">
        <v>1582</v>
      </c>
      <c r="I16" s="15">
        <v>69</v>
      </c>
      <c r="J16" s="16">
        <v>835</v>
      </c>
      <c r="K16" s="16">
        <v>999</v>
      </c>
      <c r="L16" s="17">
        <v>1834</v>
      </c>
      <c r="M16" s="15">
        <v>99</v>
      </c>
      <c r="N16" s="16">
        <v>8</v>
      </c>
      <c r="O16" s="16">
        <v>51</v>
      </c>
      <c r="P16" s="17">
        <v>59</v>
      </c>
    </row>
    <row r="17" spans="1:16" s="7" customFormat="1" ht="17.25" customHeight="1">
      <c r="A17" s="15">
        <v>10</v>
      </c>
      <c r="B17" s="16">
        <v>551</v>
      </c>
      <c r="C17" s="16">
        <v>509</v>
      </c>
      <c r="D17" s="17">
        <v>1060</v>
      </c>
      <c r="E17" s="15">
        <v>40</v>
      </c>
      <c r="F17" s="16">
        <v>843</v>
      </c>
      <c r="G17" s="16">
        <v>817</v>
      </c>
      <c r="H17" s="17">
        <v>1660</v>
      </c>
      <c r="I17" s="15">
        <v>70</v>
      </c>
      <c r="J17" s="16">
        <v>925</v>
      </c>
      <c r="K17" s="16">
        <v>1068</v>
      </c>
      <c r="L17" s="17">
        <v>1993</v>
      </c>
      <c r="M17" s="15">
        <v>100</v>
      </c>
      <c r="N17" s="16">
        <v>6</v>
      </c>
      <c r="O17" s="16">
        <v>44</v>
      </c>
      <c r="P17" s="17">
        <v>50</v>
      </c>
    </row>
    <row r="18" spans="1:16" s="7" customFormat="1" ht="17.25" customHeight="1">
      <c r="A18" s="15">
        <v>11</v>
      </c>
      <c r="B18" s="16">
        <v>583</v>
      </c>
      <c r="C18" s="16">
        <v>558</v>
      </c>
      <c r="D18" s="17">
        <v>1141</v>
      </c>
      <c r="E18" s="15">
        <v>41</v>
      </c>
      <c r="F18" s="16">
        <v>779</v>
      </c>
      <c r="G18" s="16">
        <v>841</v>
      </c>
      <c r="H18" s="17">
        <v>1620</v>
      </c>
      <c r="I18" s="15">
        <v>71</v>
      </c>
      <c r="J18" s="16">
        <v>958</v>
      </c>
      <c r="K18" s="16">
        <v>1000</v>
      </c>
      <c r="L18" s="17">
        <v>1958</v>
      </c>
      <c r="M18" s="15">
        <v>101</v>
      </c>
      <c r="N18" s="16">
        <v>4</v>
      </c>
      <c r="O18" s="16">
        <v>21</v>
      </c>
      <c r="P18" s="17">
        <v>25</v>
      </c>
    </row>
    <row r="19" spans="1:16" s="7" customFormat="1" ht="17.25" customHeight="1">
      <c r="A19" s="15">
        <v>12</v>
      </c>
      <c r="B19" s="16">
        <v>535</v>
      </c>
      <c r="C19" s="16">
        <v>580</v>
      </c>
      <c r="D19" s="17">
        <v>1115</v>
      </c>
      <c r="E19" s="15">
        <v>42</v>
      </c>
      <c r="F19" s="16">
        <v>886</v>
      </c>
      <c r="G19" s="16">
        <v>872</v>
      </c>
      <c r="H19" s="17">
        <v>1758</v>
      </c>
      <c r="I19" s="15">
        <v>72</v>
      </c>
      <c r="J19" s="16">
        <v>1042</v>
      </c>
      <c r="K19" s="16">
        <v>1221</v>
      </c>
      <c r="L19" s="17">
        <v>2263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588</v>
      </c>
      <c r="C20" s="16">
        <v>520</v>
      </c>
      <c r="D20" s="17">
        <v>1108</v>
      </c>
      <c r="E20" s="15">
        <v>43</v>
      </c>
      <c r="F20" s="16">
        <v>890</v>
      </c>
      <c r="G20" s="16">
        <v>878</v>
      </c>
      <c r="H20" s="17">
        <v>1768</v>
      </c>
      <c r="I20" s="15">
        <v>73</v>
      </c>
      <c r="J20" s="16">
        <v>1003</v>
      </c>
      <c r="K20" s="16">
        <v>1186</v>
      </c>
      <c r="L20" s="17">
        <v>2189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587</v>
      </c>
      <c r="C21" s="16">
        <v>549</v>
      </c>
      <c r="D21" s="17">
        <v>1136</v>
      </c>
      <c r="E21" s="15">
        <v>44</v>
      </c>
      <c r="F21" s="16">
        <v>969</v>
      </c>
      <c r="G21" s="16">
        <v>879</v>
      </c>
      <c r="H21" s="17">
        <v>1848</v>
      </c>
      <c r="I21" s="15">
        <v>74</v>
      </c>
      <c r="J21" s="16">
        <v>1063</v>
      </c>
      <c r="K21" s="16">
        <v>1165</v>
      </c>
      <c r="L21" s="17">
        <v>2228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604</v>
      </c>
      <c r="C22" s="16">
        <v>567</v>
      </c>
      <c r="D22" s="17">
        <v>1171</v>
      </c>
      <c r="E22" s="15">
        <v>45</v>
      </c>
      <c r="F22" s="16">
        <v>971</v>
      </c>
      <c r="G22" s="16">
        <v>977</v>
      </c>
      <c r="H22" s="17">
        <v>1948</v>
      </c>
      <c r="I22" s="15">
        <v>75</v>
      </c>
      <c r="J22" s="16">
        <v>885</v>
      </c>
      <c r="K22" s="16">
        <v>1028</v>
      </c>
      <c r="L22" s="17">
        <v>1913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570</v>
      </c>
      <c r="C23" s="16">
        <v>578</v>
      </c>
      <c r="D23" s="17">
        <v>1148</v>
      </c>
      <c r="E23" s="15">
        <v>46</v>
      </c>
      <c r="F23" s="16">
        <v>1022</v>
      </c>
      <c r="G23" s="16">
        <v>1013</v>
      </c>
      <c r="H23" s="17">
        <v>2035</v>
      </c>
      <c r="I23" s="15">
        <v>76</v>
      </c>
      <c r="J23" s="16">
        <v>492</v>
      </c>
      <c r="K23" s="16">
        <v>611</v>
      </c>
      <c r="L23" s="17">
        <v>1103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612</v>
      </c>
      <c r="C24" s="16">
        <v>530</v>
      </c>
      <c r="D24" s="17">
        <v>1142</v>
      </c>
      <c r="E24" s="15">
        <v>47</v>
      </c>
      <c r="F24" s="16">
        <v>1070</v>
      </c>
      <c r="G24" s="16">
        <v>1064</v>
      </c>
      <c r="H24" s="17">
        <v>2134</v>
      </c>
      <c r="I24" s="15">
        <v>77</v>
      </c>
      <c r="J24" s="16">
        <v>646</v>
      </c>
      <c r="K24" s="16">
        <v>789</v>
      </c>
      <c r="L24" s="17">
        <v>1435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561</v>
      </c>
      <c r="C25" s="16">
        <v>560</v>
      </c>
      <c r="D25" s="17">
        <v>1121</v>
      </c>
      <c r="E25" s="15">
        <v>48</v>
      </c>
      <c r="F25" s="16">
        <v>1163</v>
      </c>
      <c r="G25" s="16">
        <v>1079</v>
      </c>
      <c r="H25" s="17">
        <v>2242</v>
      </c>
      <c r="I25" s="15">
        <v>78</v>
      </c>
      <c r="J25" s="16">
        <v>712</v>
      </c>
      <c r="K25" s="16">
        <v>901</v>
      </c>
      <c r="L25" s="17">
        <v>1613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569</v>
      </c>
      <c r="C26" s="16">
        <v>572</v>
      </c>
      <c r="D26" s="17">
        <v>1141</v>
      </c>
      <c r="E26" s="15">
        <v>49</v>
      </c>
      <c r="F26" s="16">
        <v>1200</v>
      </c>
      <c r="G26" s="16">
        <v>1119</v>
      </c>
      <c r="H26" s="17">
        <v>2319</v>
      </c>
      <c r="I26" s="15">
        <v>79</v>
      </c>
      <c r="J26" s="16">
        <v>622</v>
      </c>
      <c r="K26" s="16">
        <v>824</v>
      </c>
      <c r="L26" s="17">
        <v>1446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600</v>
      </c>
      <c r="C27" s="16">
        <v>600</v>
      </c>
      <c r="D27" s="17">
        <v>1200</v>
      </c>
      <c r="E27" s="15">
        <v>50</v>
      </c>
      <c r="F27" s="16">
        <v>1063</v>
      </c>
      <c r="G27" s="16">
        <v>1048</v>
      </c>
      <c r="H27" s="17">
        <v>2111</v>
      </c>
      <c r="I27" s="15">
        <v>80</v>
      </c>
      <c r="J27" s="16">
        <v>649</v>
      </c>
      <c r="K27" s="16">
        <v>853</v>
      </c>
      <c r="L27" s="17">
        <v>1502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597</v>
      </c>
      <c r="C28" s="16">
        <v>583</v>
      </c>
      <c r="D28" s="17">
        <v>1180</v>
      </c>
      <c r="E28" s="15">
        <v>51</v>
      </c>
      <c r="F28" s="16">
        <v>1044</v>
      </c>
      <c r="G28" s="16">
        <v>976</v>
      </c>
      <c r="H28" s="17">
        <v>2020</v>
      </c>
      <c r="I28" s="15">
        <v>81</v>
      </c>
      <c r="J28" s="16">
        <v>557</v>
      </c>
      <c r="K28" s="16">
        <v>760</v>
      </c>
      <c r="L28" s="17">
        <v>1317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594</v>
      </c>
      <c r="C29" s="16">
        <v>527</v>
      </c>
      <c r="D29" s="17">
        <v>1121</v>
      </c>
      <c r="E29" s="15">
        <v>52</v>
      </c>
      <c r="F29" s="16">
        <v>1011</v>
      </c>
      <c r="G29" s="16">
        <v>983</v>
      </c>
      <c r="H29" s="17">
        <v>1994</v>
      </c>
      <c r="I29" s="15">
        <v>82</v>
      </c>
      <c r="J29" s="16">
        <v>511</v>
      </c>
      <c r="K29" s="16">
        <v>688</v>
      </c>
      <c r="L29" s="17">
        <v>1199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613</v>
      </c>
      <c r="C30" s="16">
        <v>566</v>
      </c>
      <c r="D30" s="17">
        <v>1179</v>
      </c>
      <c r="E30" s="15">
        <v>53</v>
      </c>
      <c r="F30" s="16">
        <v>1015</v>
      </c>
      <c r="G30" s="16">
        <v>941</v>
      </c>
      <c r="H30" s="17">
        <v>1956</v>
      </c>
      <c r="I30" s="15">
        <v>83</v>
      </c>
      <c r="J30" s="16">
        <v>401</v>
      </c>
      <c r="K30" s="16">
        <v>599</v>
      </c>
      <c r="L30" s="17">
        <v>1000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516</v>
      </c>
      <c r="C31" s="16">
        <v>561</v>
      </c>
      <c r="D31" s="17">
        <v>1077</v>
      </c>
      <c r="E31" s="15">
        <v>54</v>
      </c>
      <c r="F31" s="16">
        <v>926</v>
      </c>
      <c r="G31" s="16">
        <v>915</v>
      </c>
      <c r="H31" s="17">
        <v>1841</v>
      </c>
      <c r="I31" s="15">
        <v>84</v>
      </c>
      <c r="J31" s="16">
        <v>456</v>
      </c>
      <c r="K31" s="16">
        <v>755</v>
      </c>
      <c r="L31" s="17">
        <v>1211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612</v>
      </c>
      <c r="C32" s="16">
        <v>653</v>
      </c>
      <c r="D32" s="17">
        <v>1265</v>
      </c>
      <c r="E32" s="15">
        <v>55</v>
      </c>
      <c r="F32" s="16">
        <v>872</v>
      </c>
      <c r="G32" s="16">
        <v>927</v>
      </c>
      <c r="H32" s="17">
        <v>1799</v>
      </c>
      <c r="I32" s="15">
        <v>85</v>
      </c>
      <c r="J32" s="16">
        <v>383</v>
      </c>
      <c r="K32" s="16">
        <v>623</v>
      </c>
      <c r="L32" s="17">
        <v>1006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604</v>
      </c>
      <c r="C33" s="16">
        <v>627</v>
      </c>
      <c r="D33" s="17">
        <v>1231</v>
      </c>
      <c r="E33" s="15">
        <v>56</v>
      </c>
      <c r="F33" s="16">
        <v>776</v>
      </c>
      <c r="G33" s="16">
        <v>812</v>
      </c>
      <c r="H33" s="17">
        <v>1588</v>
      </c>
      <c r="I33" s="15">
        <v>86</v>
      </c>
      <c r="J33" s="16">
        <v>348</v>
      </c>
      <c r="K33" s="16">
        <v>619</v>
      </c>
      <c r="L33" s="17">
        <v>967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679</v>
      </c>
      <c r="C34" s="16">
        <v>637</v>
      </c>
      <c r="D34" s="17">
        <v>1316</v>
      </c>
      <c r="E34" s="15">
        <v>57</v>
      </c>
      <c r="F34" s="16">
        <v>824</v>
      </c>
      <c r="G34" s="16">
        <v>868</v>
      </c>
      <c r="H34" s="17">
        <v>1692</v>
      </c>
      <c r="I34" s="15">
        <v>87</v>
      </c>
      <c r="J34" s="16">
        <v>306</v>
      </c>
      <c r="K34" s="16">
        <v>469</v>
      </c>
      <c r="L34" s="17">
        <v>775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689</v>
      </c>
      <c r="C35" s="16">
        <v>705</v>
      </c>
      <c r="D35" s="17">
        <v>1394</v>
      </c>
      <c r="E35" s="15">
        <v>58</v>
      </c>
      <c r="F35" s="16">
        <v>798</v>
      </c>
      <c r="G35" s="16">
        <v>796</v>
      </c>
      <c r="H35" s="17">
        <v>1594</v>
      </c>
      <c r="I35" s="15">
        <v>88</v>
      </c>
      <c r="J35" s="16">
        <v>233</v>
      </c>
      <c r="K35" s="16">
        <v>508</v>
      </c>
      <c r="L35" s="17">
        <v>741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667</v>
      </c>
      <c r="C36" s="19">
        <v>664</v>
      </c>
      <c r="D36" s="20">
        <v>1331</v>
      </c>
      <c r="E36" s="18">
        <v>59</v>
      </c>
      <c r="F36" s="19">
        <v>822</v>
      </c>
      <c r="G36" s="19">
        <v>801</v>
      </c>
      <c r="H36" s="20">
        <v>1623</v>
      </c>
      <c r="I36" s="18">
        <v>89</v>
      </c>
      <c r="J36" s="19">
        <v>232</v>
      </c>
      <c r="K36" s="19">
        <v>518</v>
      </c>
      <c r="L36" s="20">
        <v>750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2415</v>
      </c>
      <c r="C39" s="16">
        <v>2260</v>
      </c>
      <c r="D39" s="17">
        <v>4675</v>
      </c>
      <c r="E39" s="15" t="s">
        <v>308</v>
      </c>
      <c r="F39" s="16">
        <v>4367</v>
      </c>
      <c r="G39" s="16">
        <v>4287</v>
      </c>
      <c r="H39" s="17">
        <v>8654</v>
      </c>
      <c r="I39" s="15" t="s">
        <v>309</v>
      </c>
      <c r="J39" s="16">
        <v>2574</v>
      </c>
      <c r="K39" s="16">
        <v>3655</v>
      </c>
      <c r="L39" s="17">
        <v>6229</v>
      </c>
      <c r="M39" s="15" t="s">
        <v>310</v>
      </c>
      <c r="N39" s="16">
        <v>7954</v>
      </c>
      <c r="O39" s="16">
        <v>7523</v>
      </c>
      <c r="P39" s="17">
        <v>15477</v>
      </c>
    </row>
    <row r="40" spans="1:16" s="7" customFormat="1" ht="17.25" customHeight="1">
      <c r="A40" s="15" t="s">
        <v>311</v>
      </c>
      <c r="B40" s="16">
        <v>2695</v>
      </c>
      <c r="C40" s="16">
        <v>2547</v>
      </c>
      <c r="D40" s="17">
        <v>5242</v>
      </c>
      <c r="E40" s="15" t="s">
        <v>312</v>
      </c>
      <c r="F40" s="16">
        <v>5426</v>
      </c>
      <c r="G40" s="16">
        <v>5252</v>
      </c>
      <c r="H40" s="17">
        <v>10678</v>
      </c>
      <c r="I40" s="15" t="s">
        <v>313</v>
      </c>
      <c r="J40" s="16">
        <v>1502</v>
      </c>
      <c r="K40" s="16">
        <v>2737</v>
      </c>
      <c r="L40" s="17">
        <v>4239</v>
      </c>
      <c r="M40" s="15" t="s">
        <v>314</v>
      </c>
      <c r="N40" s="16">
        <v>39173</v>
      </c>
      <c r="O40" s="16">
        <v>38658</v>
      </c>
      <c r="P40" s="17">
        <v>77831</v>
      </c>
    </row>
    <row r="41" spans="1:16" s="7" customFormat="1" ht="17.25" customHeight="1">
      <c r="A41" s="15" t="s">
        <v>315</v>
      </c>
      <c r="B41" s="16">
        <v>2844</v>
      </c>
      <c r="C41" s="16">
        <v>2716</v>
      </c>
      <c r="D41" s="17">
        <v>5560</v>
      </c>
      <c r="E41" s="15" t="s">
        <v>316</v>
      </c>
      <c r="F41" s="16">
        <v>5059</v>
      </c>
      <c r="G41" s="16">
        <v>4863</v>
      </c>
      <c r="H41" s="17">
        <v>9922</v>
      </c>
      <c r="I41" s="15" t="s">
        <v>317</v>
      </c>
      <c r="J41" s="16">
        <v>530</v>
      </c>
      <c r="K41" s="16">
        <v>1478</v>
      </c>
      <c r="L41" s="17">
        <v>2008</v>
      </c>
      <c r="M41" s="15" t="s">
        <v>214</v>
      </c>
      <c r="N41" s="16">
        <v>16922</v>
      </c>
      <c r="O41" s="16">
        <v>22636</v>
      </c>
      <c r="P41" s="17">
        <v>39558</v>
      </c>
    </row>
    <row r="42" spans="1:16" s="7" customFormat="1" ht="17.25" customHeight="1">
      <c r="A42" s="15" t="s">
        <v>216</v>
      </c>
      <c r="B42" s="16">
        <v>2916</v>
      </c>
      <c r="C42" s="16">
        <v>2807</v>
      </c>
      <c r="D42" s="17">
        <v>5723</v>
      </c>
      <c r="E42" s="15" t="s">
        <v>217</v>
      </c>
      <c r="F42" s="16">
        <v>4092</v>
      </c>
      <c r="G42" s="16">
        <v>4204</v>
      </c>
      <c r="H42" s="17">
        <v>8296</v>
      </c>
      <c r="I42" s="15" t="s">
        <v>218</v>
      </c>
      <c r="J42" s="16">
        <v>109</v>
      </c>
      <c r="K42" s="16">
        <v>500</v>
      </c>
      <c r="L42" s="17">
        <v>609</v>
      </c>
      <c r="M42" s="18" t="s">
        <v>211</v>
      </c>
      <c r="N42" s="19">
        <v>64049</v>
      </c>
      <c r="O42" s="19">
        <v>68817</v>
      </c>
      <c r="P42" s="20">
        <v>132866</v>
      </c>
    </row>
    <row r="43" spans="1:12" s="7" customFormat="1" ht="17.25" customHeight="1">
      <c r="A43" s="15" t="s">
        <v>219</v>
      </c>
      <c r="B43" s="16">
        <v>2920</v>
      </c>
      <c r="C43" s="16">
        <v>2837</v>
      </c>
      <c r="D43" s="17">
        <v>5757</v>
      </c>
      <c r="E43" s="15" t="s">
        <v>220</v>
      </c>
      <c r="F43" s="16">
        <v>3695</v>
      </c>
      <c r="G43" s="16">
        <v>3789</v>
      </c>
      <c r="H43" s="17">
        <v>7484</v>
      </c>
      <c r="I43" s="15" t="s">
        <v>221</v>
      </c>
      <c r="J43" s="16">
        <v>12</v>
      </c>
      <c r="K43" s="16">
        <v>93</v>
      </c>
      <c r="L43" s="17">
        <v>105</v>
      </c>
    </row>
    <row r="44" spans="1:12" s="7" customFormat="1" ht="17.25" customHeight="1">
      <c r="A44" s="15" t="s">
        <v>222</v>
      </c>
      <c r="B44" s="16">
        <v>3251</v>
      </c>
      <c r="C44" s="16">
        <v>3286</v>
      </c>
      <c r="D44" s="17">
        <v>6537</v>
      </c>
      <c r="E44" s="15" t="s">
        <v>223</v>
      </c>
      <c r="F44" s="16">
        <v>3847</v>
      </c>
      <c r="G44" s="16">
        <v>4377</v>
      </c>
      <c r="H44" s="17">
        <v>8224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3443</v>
      </c>
      <c r="C45" s="16">
        <v>3474</v>
      </c>
      <c r="D45" s="17">
        <v>6917</v>
      </c>
      <c r="E45" s="15" t="s">
        <v>226</v>
      </c>
      <c r="F45" s="16">
        <v>4991</v>
      </c>
      <c r="G45" s="16">
        <v>5640</v>
      </c>
      <c r="H45" s="17">
        <v>10631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4004</v>
      </c>
      <c r="C46" s="19">
        <v>3859</v>
      </c>
      <c r="D46" s="20">
        <v>7863</v>
      </c>
      <c r="E46" s="18" t="s">
        <v>229</v>
      </c>
      <c r="F46" s="19">
        <v>3357</v>
      </c>
      <c r="G46" s="19">
        <v>4153</v>
      </c>
      <c r="H46" s="20">
        <v>7510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5073</v>
      </c>
      <c r="B4" s="8">
        <v>2487</v>
      </c>
      <c r="C4" s="8">
        <v>2586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20</v>
      </c>
      <c r="G7" s="16">
        <v>16</v>
      </c>
      <c r="H7" s="17">
        <v>36</v>
      </c>
      <c r="I7" s="15">
        <v>60</v>
      </c>
      <c r="J7" s="16">
        <v>42</v>
      </c>
      <c r="K7" s="16">
        <v>42</v>
      </c>
      <c r="L7" s="17">
        <v>84</v>
      </c>
      <c r="M7" s="15">
        <v>90</v>
      </c>
      <c r="N7" s="16">
        <v>7</v>
      </c>
      <c r="O7" s="16">
        <v>22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11</v>
      </c>
      <c r="D8" s="17">
        <v>21</v>
      </c>
      <c r="E8" s="15">
        <v>31</v>
      </c>
      <c r="F8" s="16">
        <v>12</v>
      </c>
      <c r="G8" s="16">
        <v>23</v>
      </c>
      <c r="H8" s="17">
        <v>35</v>
      </c>
      <c r="I8" s="15">
        <v>61</v>
      </c>
      <c r="J8" s="16">
        <v>49</v>
      </c>
      <c r="K8" s="16">
        <v>44</v>
      </c>
      <c r="L8" s="17">
        <v>93</v>
      </c>
      <c r="M8" s="15">
        <v>91</v>
      </c>
      <c r="N8" s="16">
        <v>5</v>
      </c>
      <c r="O8" s="16">
        <v>18</v>
      </c>
      <c r="P8" s="17">
        <v>23</v>
      </c>
    </row>
    <row r="9" spans="1:16" s="7" customFormat="1" ht="17.25" customHeight="1">
      <c r="A9" s="15">
        <v>2</v>
      </c>
      <c r="B9" s="16">
        <v>14</v>
      </c>
      <c r="C9" s="16">
        <v>11</v>
      </c>
      <c r="D9" s="17">
        <v>25</v>
      </c>
      <c r="E9" s="15">
        <v>32</v>
      </c>
      <c r="F9" s="16">
        <v>16</v>
      </c>
      <c r="G9" s="16">
        <v>9</v>
      </c>
      <c r="H9" s="17">
        <v>25</v>
      </c>
      <c r="I9" s="15">
        <v>62</v>
      </c>
      <c r="J9" s="16">
        <v>43</v>
      </c>
      <c r="K9" s="16">
        <v>39</v>
      </c>
      <c r="L9" s="17">
        <v>82</v>
      </c>
      <c r="M9" s="15">
        <v>92</v>
      </c>
      <c r="N9" s="16">
        <v>6</v>
      </c>
      <c r="O9" s="16">
        <v>19</v>
      </c>
      <c r="P9" s="17">
        <v>25</v>
      </c>
    </row>
    <row r="10" spans="1:16" s="7" customFormat="1" ht="17.25" customHeight="1">
      <c r="A10" s="15">
        <v>3</v>
      </c>
      <c r="B10" s="16">
        <v>11</v>
      </c>
      <c r="C10" s="16">
        <v>19</v>
      </c>
      <c r="D10" s="17">
        <v>30</v>
      </c>
      <c r="E10" s="15">
        <v>33</v>
      </c>
      <c r="F10" s="16">
        <v>33</v>
      </c>
      <c r="G10" s="16">
        <v>25</v>
      </c>
      <c r="H10" s="17">
        <v>58</v>
      </c>
      <c r="I10" s="15">
        <v>63</v>
      </c>
      <c r="J10" s="16">
        <v>42</v>
      </c>
      <c r="K10" s="16">
        <v>50</v>
      </c>
      <c r="L10" s="17">
        <v>92</v>
      </c>
      <c r="M10" s="15">
        <v>93</v>
      </c>
      <c r="N10" s="16">
        <v>4</v>
      </c>
      <c r="O10" s="16">
        <v>17</v>
      </c>
      <c r="P10" s="17">
        <v>21</v>
      </c>
    </row>
    <row r="11" spans="1:16" s="7" customFormat="1" ht="17.25" customHeight="1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24</v>
      </c>
      <c r="G11" s="16">
        <v>26</v>
      </c>
      <c r="H11" s="17">
        <v>50</v>
      </c>
      <c r="I11" s="15">
        <v>64</v>
      </c>
      <c r="J11" s="16">
        <v>52</v>
      </c>
      <c r="K11" s="16">
        <v>45</v>
      </c>
      <c r="L11" s="17">
        <v>97</v>
      </c>
      <c r="M11" s="15">
        <v>94</v>
      </c>
      <c r="N11" s="16">
        <v>6</v>
      </c>
      <c r="O11" s="16">
        <v>9</v>
      </c>
      <c r="P11" s="17">
        <v>15</v>
      </c>
    </row>
    <row r="12" spans="1:16" s="7" customFormat="1" ht="17.25" customHeight="1">
      <c r="A12" s="15">
        <v>5</v>
      </c>
      <c r="B12" s="16">
        <v>16</v>
      </c>
      <c r="C12" s="16">
        <v>17</v>
      </c>
      <c r="D12" s="17">
        <v>33</v>
      </c>
      <c r="E12" s="15">
        <v>35</v>
      </c>
      <c r="F12" s="16">
        <v>26</v>
      </c>
      <c r="G12" s="16">
        <v>35</v>
      </c>
      <c r="H12" s="17">
        <v>61</v>
      </c>
      <c r="I12" s="15">
        <v>65</v>
      </c>
      <c r="J12" s="16">
        <v>43</v>
      </c>
      <c r="K12" s="16">
        <v>50</v>
      </c>
      <c r="L12" s="17">
        <v>93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12</v>
      </c>
      <c r="C13" s="16">
        <v>21</v>
      </c>
      <c r="D13" s="17">
        <v>33</v>
      </c>
      <c r="E13" s="15">
        <v>36</v>
      </c>
      <c r="F13" s="16">
        <v>20</v>
      </c>
      <c r="G13" s="16">
        <v>20</v>
      </c>
      <c r="H13" s="17">
        <v>40</v>
      </c>
      <c r="I13" s="15">
        <v>66</v>
      </c>
      <c r="J13" s="16">
        <v>51</v>
      </c>
      <c r="K13" s="16">
        <v>44</v>
      </c>
      <c r="L13" s="17">
        <v>95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22</v>
      </c>
      <c r="C14" s="16">
        <v>17</v>
      </c>
      <c r="D14" s="17">
        <v>39</v>
      </c>
      <c r="E14" s="15">
        <v>37</v>
      </c>
      <c r="F14" s="16">
        <v>34</v>
      </c>
      <c r="G14" s="16">
        <v>27</v>
      </c>
      <c r="H14" s="17">
        <v>61</v>
      </c>
      <c r="I14" s="15">
        <v>67</v>
      </c>
      <c r="J14" s="16">
        <v>45</v>
      </c>
      <c r="K14" s="16">
        <v>48</v>
      </c>
      <c r="L14" s="17">
        <v>93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>
      <c r="A15" s="15">
        <v>8</v>
      </c>
      <c r="B15" s="16">
        <v>16</v>
      </c>
      <c r="C15" s="16">
        <v>20</v>
      </c>
      <c r="D15" s="17">
        <v>36</v>
      </c>
      <c r="E15" s="15">
        <v>38</v>
      </c>
      <c r="F15" s="16">
        <v>29</v>
      </c>
      <c r="G15" s="16">
        <v>31</v>
      </c>
      <c r="H15" s="17">
        <v>60</v>
      </c>
      <c r="I15" s="15">
        <v>68</v>
      </c>
      <c r="J15" s="16">
        <v>45</v>
      </c>
      <c r="K15" s="16">
        <v>38</v>
      </c>
      <c r="L15" s="17">
        <v>83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39</v>
      </c>
      <c r="G16" s="16">
        <v>37</v>
      </c>
      <c r="H16" s="17">
        <v>76</v>
      </c>
      <c r="I16" s="15">
        <v>69</v>
      </c>
      <c r="J16" s="16">
        <v>62</v>
      </c>
      <c r="K16" s="16">
        <v>50</v>
      </c>
      <c r="L16" s="17">
        <v>112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31</v>
      </c>
      <c r="G17" s="16">
        <v>26</v>
      </c>
      <c r="H17" s="17">
        <v>57</v>
      </c>
      <c r="I17" s="15">
        <v>70</v>
      </c>
      <c r="J17" s="16">
        <v>53</v>
      </c>
      <c r="K17" s="16">
        <v>46</v>
      </c>
      <c r="L17" s="17">
        <v>99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31</v>
      </c>
      <c r="C18" s="16">
        <v>23</v>
      </c>
      <c r="D18" s="17">
        <v>54</v>
      </c>
      <c r="E18" s="15">
        <v>41</v>
      </c>
      <c r="F18" s="16">
        <v>38</v>
      </c>
      <c r="G18" s="16">
        <v>29</v>
      </c>
      <c r="H18" s="17">
        <v>67</v>
      </c>
      <c r="I18" s="15">
        <v>71</v>
      </c>
      <c r="J18" s="16">
        <v>45</v>
      </c>
      <c r="K18" s="16">
        <v>48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23</v>
      </c>
      <c r="C19" s="16">
        <v>25</v>
      </c>
      <c r="D19" s="17">
        <v>48</v>
      </c>
      <c r="E19" s="15">
        <v>42</v>
      </c>
      <c r="F19" s="16">
        <v>32</v>
      </c>
      <c r="G19" s="16">
        <v>25</v>
      </c>
      <c r="H19" s="17">
        <v>57</v>
      </c>
      <c r="I19" s="15">
        <v>72</v>
      </c>
      <c r="J19" s="16">
        <v>54</v>
      </c>
      <c r="K19" s="16">
        <v>52</v>
      </c>
      <c r="L19" s="17">
        <v>106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22</v>
      </c>
      <c r="C20" s="16">
        <v>18</v>
      </c>
      <c r="D20" s="17">
        <v>40</v>
      </c>
      <c r="E20" s="15">
        <v>43</v>
      </c>
      <c r="F20" s="16">
        <v>36</v>
      </c>
      <c r="G20" s="16">
        <v>24</v>
      </c>
      <c r="H20" s="17">
        <v>60</v>
      </c>
      <c r="I20" s="15">
        <v>73</v>
      </c>
      <c r="J20" s="16">
        <v>41</v>
      </c>
      <c r="K20" s="16">
        <v>33</v>
      </c>
      <c r="L20" s="17">
        <v>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19</v>
      </c>
      <c r="D21" s="17">
        <v>37</v>
      </c>
      <c r="E21" s="15">
        <v>44</v>
      </c>
      <c r="F21" s="16">
        <v>23</v>
      </c>
      <c r="G21" s="16">
        <v>25</v>
      </c>
      <c r="H21" s="17">
        <v>48</v>
      </c>
      <c r="I21" s="15">
        <v>74</v>
      </c>
      <c r="J21" s="16">
        <v>49</v>
      </c>
      <c r="K21" s="16">
        <v>38</v>
      </c>
      <c r="L21" s="17">
        <v>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</v>
      </c>
      <c r="C22" s="16">
        <v>22</v>
      </c>
      <c r="D22" s="17">
        <v>41</v>
      </c>
      <c r="E22" s="15">
        <v>45</v>
      </c>
      <c r="F22" s="16">
        <v>33</v>
      </c>
      <c r="G22" s="16">
        <v>29</v>
      </c>
      <c r="H22" s="17">
        <v>62</v>
      </c>
      <c r="I22" s="15">
        <v>75</v>
      </c>
      <c r="J22" s="16">
        <v>31</v>
      </c>
      <c r="K22" s="16">
        <v>31</v>
      </c>
      <c r="L22" s="17">
        <v>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21</v>
      </c>
      <c r="D23" s="17">
        <v>43</v>
      </c>
      <c r="E23" s="15">
        <v>46</v>
      </c>
      <c r="F23" s="16">
        <v>36</v>
      </c>
      <c r="G23" s="16">
        <v>29</v>
      </c>
      <c r="H23" s="17">
        <v>65</v>
      </c>
      <c r="I23" s="15">
        <v>76</v>
      </c>
      <c r="J23" s="16">
        <v>18</v>
      </c>
      <c r="K23" s="16">
        <v>10</v>
      </c>
      <c r="L23" s="17">
        <v>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22</v>
      </c>
      <c r="C24" s="16">
        <v>24</v>
      </c>
      <c r="D24" s="17">
        <v>46</v>
      </c>
      <c r="E24" s="15">
        <v>47</v>
      </c>
      <c r="F24" s="16">
        <v>17</v>
      </c>
      <c r="G24" s="16">
        <v>25</v>
      </c>
      <c r="H24" s="17">
        <v>42</v>
      </c>
      <c r="I24" s="15">
        <v>77</v>
      </c>
      <c r="J24" s="16">
        <v>21</v>
      </c>
      <c r="K24" s="16">
        <v>30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24</v>
      </c>
      <c r="D25" s="17">
        <v>45</v>
      </c>
      <c r="E25" s="15">
        <v>48</v>
      </c>
      <c r="F25" s="16">
        <v>31</v>
      </c>
      <c r="G25" s="16">
        <v>30</v>
      </c>
      <c r="H25" s="17">
        <v>61</v>
      </c>
      <c r="I25" s="15">
        <v>78</v>
      </c>
      <c r="J25" s="16">
        <v>16</v>
      </c>
      <c r="K25" s="16">
        <v>30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24</v>
      </c>
      <c r="D26" s="17">
        <v>43</v>
      </c>
      <c r="E26" s="15">
        <v>49</v>
      </c>
      <c r="F26" s="16">
        <v>27</v>
      </c>
      <c r="G26" s="16">
        <v>32</v>
      </c>
      <c r="H26" s="17">
        <v>59</v>
      </c>
      <c r="I26" s="15">
        <v>79</v>
      </c>
      <c r="J26" s="16">
        <v>17</v>
      </c>
      <c r="K26" s="16">
        <v>31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11</v>
      </c>
      <c r="D27" s="17">
        <v>39</v>
      </c>
      <c r="E27" s="15">
        <v>50</v>
      </c>
      <c r="F27" s="16">
        <v>32</v>
      </c>
      <c r="G27" s="16">
        <v>24</v>
      </c>
      <c r="H27" s="17">
        <v>56</v>
      </c>
      <c r="I27" s="15">
        <v>80</v>
      </c>
      <c r="J27" s="16">
        <v>23</v>
      </c>
      <c r="K27" s="16">
        <v>29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14</v>
      </c>
      <c r="D28" s="17">
        <v>37</v>
      </c>
      <c r="E28" s="15">
        <v>51</v>
      </c>
      <c r="F28" s="16">
        <v>28</v>
      </c>
      <c r="G28" s="16">
        <v>17</v>
      </c>
      <c r="H28" s="17">
        <v>45</v>
      </c>
      <c r="I28" s="15">
        <v>81</v>
      </c>
      <c r="J28" s="16">
        <v>13</v>
      </c>
      <c r="K28" s="16">
        <v>27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18</v>
      </c>
      <c r="D29" s="17">
        <v>46</v>
      </c>
      <c r="E29" s="15">
        <v>52</v>
      </c>
      <c r="F29" s="16">
        <v>32</v>
      </c>
      <c r="G29" s="16">
        <v>26</v>
      </c>
      <c r="H29" s="17">
        <v>58</v>
      </c>
      <c r="I29" s="15">
        <v>82</v>
      </c>
      <c r="J29" s="16">
        <v>24</v>
      </c>
      <c r="K29" s="16">
        <v>30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14</v>
      </c>
      <c r="D30" s="17">
        <v>31</v>
      </c>
      <c r="E30" s="15">
        <v>53</v>
      </c>
      <c r="F30" s="16">
        <v>32</v>
      </c>
      <c r="G30" s="16">
        <v>41</v>
      </c>
      <c r="H30" s="17">
        <v>73</v>
      </c>
      <c r="I30" s="15">
        <v>83</v>
      </c>
      <c r="J30" s="16">
        <v>21</v>
      </c>
      <c r="K30" s="16">
        <v>20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17</v>
      </c>
      <c r="D31" s="17">
        <v>37</v>
      </c>
      <c r="E31" s="15">
        <v>54</v>
      </c>
      <c r="F31" s="16">
        <v>38</v>
      </c>
      <c r="G31" s="16">
        <v>38</v>
      </c>
      <c r="H31" s="17">
        <v>76</v>
      </c>
      <c r="I31" s="15">
        <v>84</v>
      </c>
      <c r="J31" s="16">
        <v>17</v>
      </c>
      <c r="K31" s="16">
        <v>36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17</v>
      </c>
      <c r="D32" s="17">
        <v>37</v>
      </c>
      <c r="E32" s="15">
        <v>55</v>
      </c>
      <c r="F32" s="16">
        <v>31</v>
      </c>
      <c r="G32" s="16">
        <v>37</v>
      </c>
      <c r="H32" s="17">
        <v>68</v>
      </c>
      <c r="I32" s="15">
        <v>85</v>
      </c>
      <c r="J32" s="16">
        <v>15</v>
      </c>
      <c r="K32" s="16">
        <v>34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20</v>
      </c>
      <c r="D33" s="17">
        <v>48</v>
      </c>
      <c r="E33" s="15">
        <v>56</v>
      </c>
      <c r="F33" s="16">
        <v>28</v>
      </c>
      <c r="G33" s="16">
        <v>26</v>
      </c>
      <c r="H33" s="17">
        <v>54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20</v>
      </c>
      <c r="D34" s="17">
        <v>34</v>
      </c>
      <c r="E34" s="15">
        <v>57</v>
      </c>
      <c r="F34" s="16">
        <v>35</v>
      </c>
      <c r="G34" s="16">
        <v>34</v>
      </c>
      <c r="H34" s="17">
        <v>69</v>
      </c>
      <c r="I34" s="15">
        <v>87</v>
      </c>
      <c r="J34" s="16">
        <v>20</v>
      </c>
      <c r="K34" s="16">
        <v>34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21</v>
      </c>
      <c r="D35" s="17">
        <v>38</v>
      </c>
      <c r="E35" s="15">
        <v>58</v>
      </c>
      <c r="F35" s="16">
        <v>31</v>
      </c>
      <c r="G35" s="16">
        <v>28</v>
      </c>
      <c r="H35" s="17">
        <v>59</v>
      </c>
      <c r="I35" s="15">
        <v>88</v>
      </c>
      <c r="J35" s="16">
        <v>10</v>
      </c>
      <c r="K35" s="16">
        <v>34</v>
      </c>
      <c r="L35" s="17">
        <v>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16</v>
      </c>
      <c r="D36" s="20">
        <v>35</v>
      </c>
      <c r="E36" s="18">
        <v>59</v>
      </c>
      <c r="F36" s="19">
        <v>35</v>
      </c>
      <c r="G36" s="19">
        <v>32</v>
      </c>
      <c r="H36" s="20">
        <v>67</v>
      </c>
      <c r="I36" s="18">
        <v>89</v>
      </c>
      <c r="J36" s="19">
        <v>11</v>
      </c>
      <c r="K36" s="19">
        <v>21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68</v>
      </c>
      <c r="C39" s="16">
        <v>67</v>
      </c>
      <c r="D39" s="17">
        <v>135</v>
      </c>
      <c r="E39" s="15" t="s">
        <v>187</v>
      </c>
      <c r="F39" s="16">
        <v>160</v>
      </c>
      <c r="G39" s="16">
        <v>129</v>
      </c>
      <c r="H39" s="17">
        <v>289</v>
      </c>
      <c r="I39" s="15" t="s">
        <v>188</v>
      </c>
      <c r="J39" s="16">
        <v>98</v>
      </c>
      <c r="K39" s="16">
        <v>142</v>
      </c>
      <c r="L39" s="17">
        <v>240</v>
      </c>
      <c r="M39" s="15" t="s">
        <v>189</v>
      </c>
      <c r="N39" s="16">
        <v>269</v>
      </c>
      <c r="O39" s="16">
        <v>262</v>
      </c>
      <c r="P39" s="17">
        <v>531</v>
      </c>
    </row>
    <row r="40" spans="1:16" s="7" customFormat="1" ht="17.25" customHeight="1">
      <c r="A40" s="15" t="s">
        <v>190</v>
      </c>
      <c r="B40" s="16">
        <v>87</v>
      </c>
      <c r="C40" s="16">
        <v>92</v>
      </c>
      <c r="D40" s="17">
        <v>179</v>
      </c>
      <c r="E40" s="15" t="s">
        <v>191</v>
      </c>
      <c r="F40" s="16">
        <v>144</v>
      </c>
      <c r="G40" s="16">
        <v>145</v>
      </c>
      <c r="H40" s="17">
        <v>289</v>
      </c>
      <c r="I40" s="15" t="s">
        <v>192</v>
      </c>
      <c r="J40" s="16">
        <v>69</v>
      </c>
      <c r="K40" s="16">
        <v>157</v>
      </c>
      <c r="L40" s="17">
        <v>226</v>
      </c>
      <c r="M40" s="15" t="s">
        <v>193</v>
      </c>
      <c r="N40" s="16">
        <v>1424</v>
      </c>
      <c r="O40" s="16">
        <v>1329</v>
      </c>
      <c r="P40" s="17">
        <v>2753</v>
      </c>
    </row>
    <row r="41" spans="1:16" s="7" customFormat="1" ht="17.25" customHeight="1">
      <c r="A41" s="15" t="s">
        <v>194</v>
      </c>
      <c r="B41" s="16">
        <v>114</v>
      </c>
      <c r="C41" s="16">
        <v>103</v>
      </c>
      <c r="D41" s="17">
        <v>217</v>
      </c>
      <c r="E41" s="15" t="s">
        <v>195</v>
      </c>
      <c r="F41" s="16">
        <v>162</v>
      </c>
      <c r="G41" s="16">
        <v>146</v>
      </c>
      <c r="H41" s="17">
        <v>308</v>
      </c>
      <c r="I41" s="15" t="s">
        <v>196</v>
      </c>
      <c r="J41" s="16">
        <v>28</v>
      </c>
      <c r="K41" s="16">
        <v>85</v>
      </c>
      <c r="L41" s="17">
        <v>113</v>
      </c>
      <c r="M41" s="15" t="s">
        <v>214</v>
      </c>
      <c r="N41" s="16">
        <v>794</v>
      </c>
      <c r="O41" s="16">
        <v>995</v>
      </c>
      <c r="P41" s="17">
        <v>1789</v>
      </c>
    </row>
    <row r="42" spans="1:16" s="7" customFormat="1" ht="17.25" customHeight="1">
      <c r="A42" s="15" t="s">
        <v>216</v>
      </c>
      <c r="B42" s="16">
        <v>103</v>
      </c>
      <c r="C42" s="16">
        <v>115</v>
      </c>
      <c r="D42" s="17">
        <v>218</v>
      </c>
      <c r="E42" s="15" t="s">
        <v>217</v>
      </c>
      <c r="F42" s="16">
        <v>160</v>
      </c>
      <c r="G42" s="16">
        <v>157</v>
      </c>
      <c r="H42" s="17">
        <v>317</v>
      </c>
      <c r="I42" s="15" t="s">
        <v>218</v>
      </c>
      <c r="J42" s="16">
        <v>6</v>
      </c>
      <c r="K42" s="16">
        <v>26</v>
      </c>
      <c r="L42" s="17">
        <v>32</v>
      </c>
      <c r="M42" s="18" t="s">
        <v>211</v>
      </c>
      <c r="N42" s="19">
        <v>2487</v>
      </c>
      <c r="O42" s="19">
        <v>2586</v>
      </c>
      <c r="P42" s="20">
        <v>5073</v>
      </c>
    </row>
    <row r="43" spans="1:12" s="7" customFormat="1" ht="17.25" customHeight="1">
      <c r="A43" s="15" t="s">
        <v>219</v>
      </c>
      <c r="B43" s="16">
        <v>116</v>
      </c>
      <c r="C43" s="16">
        <v>74</v>
      </c>
      <c r="D43" s="17">
        <v>190</v>
      </c>
      <c r="E43" s="15" t="s">
        <v>220</v>
      </c>
      <c r="F43" s="16">
        <v>228</v>
      </c>
      <c r="G43" s="16">
        <v>220</v>
      </c>
      <c r="H43" s="17">
        <v>448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98</v>
      </c>
      <c r="C44" s="16">
        <v>94</v>
      </c>
      <c r="D44" s="17">
        <v>192</v>
      </c>
      <c r="E44" s="15" t="s">
        <v>223</v>
      </c>
      <c r="F44" s="16">
        <v>246</v>
      </c>
      <c r="G44" s="16">
        <v>230</v>
      </c>
      <c r="H44" s="17">
        <v>476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105</v>
      </c>
      <c r="C45" s="16">
        <v>99</v>
      </c>
      <c r="D45" s="17">
        <v>204</v>
      </c>
      <c r="E45" s="15" t="s">
        <v>226</v>
      </c>
      <c r="F45" s="16">
        <v>242</v>
      </c>
      <c r="G45" s="16">
        <v>217</v>
      </c>
      <c r="H45" s="17">
        <v>459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150</v>
      </c>
      <c r="D46" s="20">
        <v>298</v>
      </c>
      <c r="E46" s="18" t="s">
        <v>229</v>
      </c>
      <c r="F46" s="19">
        <v>103</v>
      </c>
      <c r="G46" s="19">
        <v>132</v>
      </c>
      <c r="H46" s="20">
        <v>235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5383</v>
      </c>
      <c r="B4" s="8">
        <v>2682</v>
      </c>
      <c r="C4" s="8">
        <v>2701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14</v>
      </c>
      <c r="D7" s="14">
        <v>27</v>
      </c>
      <c r="E7" s="15">
        <v>30</v>
      </c>
      <c r="F7" s="16">
        <v>23</v>
      </c>
      <c r="G7" s="16">
        <v>24</v>
      </c>
      <c r="H7" s="17">
        <v>47</v>
      </c>
      <c r="I7" s="15">
        <v>60</v>
      </c>
      <c r="J7" s="16">
        <v>38</v>
      </c>
      <c r="K7" s="16">
        <v>38</v>
      </c>
      <c r="L7" s="17">
        <v>76</v>
      </c>
      <c r="M7" s="15">
        <v>90</v>
      </c>
      <c r="N7" s="16">
        <v>15</v>
      </c>
      <c r="O7" s="16">
        <v>24</v>
      </c>
      <c r="P7" s="17">
        <v>39</v>
      </c>
    </row>
    <row r="8" spans="1:16" s="7" customFormat="1" ht="17.25" customHeight="1">
      <c r="A8" s="15">
        <v>1</v>
      </c>
      <c r="B8" s="16">
        <v>14</v>
      </c>
      <c r="C8" s="16">
        <v>11</v>
      </c>
      <c r="D8" s="17">
        <v>25</v>
      </c>
      <c r="E8" s="15">
        <v>31</v>
      </c>
      <c r="F8" s="16">
        <v>20</v>
      </c>
      <c r="G8" s="16">
        <v>24</v>
      </c>
      <c r="H8" s="17">
        <v>44</v>
      </c>
      <c r="I8" s="15">
        <v>61</v>
      </c>
      <c r="J8" s="16">
        <v>41</v>
      </c>
      <c r="K8" s="16">
        <v>38</v>
      </c>
      <c r="L8" s="17">
        <v>79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24</v>
      </c>
      <c r="G9" s="16">
        <v>15</v>
      </c>
      <c r="H9" s="17">
        <v>39</v>
      </c>
      <c r="I9" s="15">
        <v>62</v>
      </c>
      <c r="J9" s="16">
        <v>44</v>
      </c>
      <c r="K9" s="16">
        <v>42</v>
      </c>
      <c r="L9" s="17">
        <v>86</v>
      </c>
      <c r="M9" s="15">
        <v>92</v>
      </c>
      <c r="N9" s="16">
        <v>6</v>
      </c>
      <c r="O9" s="16">
        <v>22</v>
      </c>
      <c r="P9" s="17">
        <v>28</v>
      </c>
    </row>
    <row r="10" spans="1:16" s="7" customFormat="1" ht="17.25" customHeight="1">
      <c r="A10" s="15">
        <v>3</v>
      </c>
      <c r="B10" s="16">
        <v>20</v>
      </c>
      <c r="C10" s="16">
        <v>14</v>
      </c>
      <c r="D10" s="17">
        <v>34</v>
      </c>
      <c r="E10" s="15">
        <v>33</v>
      </c>
      <c r="F10" s="16">
        <v>32</v>
      </c>
      <c r="G10" s="16">
        <v>19</v>
      </c>
      <c r="H10" s="17">
        <v>51</v>
      </c>
      <c r="I10" s="15">
        <v>63</v>
      </c>
      <c r="J10" s="16">
        <v>45</v>
      </c>
      <c r="K10" s="16">
        <v>45</v>
      </c>
      <c r="L10" s="17">
        <v>90</v>
      </c>
      <c r="M10" s="15">
        <v>93</v>
      </c>
      <c r="N10" s="16">
        <v>2</v>
      </c>
      <c r="O10" s="16">
        <v>19</v>
      </c>
      <c r="P10" s="17">
        <v>21</v>
      </c>
    </row>
    <row r="11" spans="1:16" s="7" customFormat="1" ht="17.25" customHeight="1">
      <c r="A11" s="15">
        <v>4</v>
      </c>
      <c r="B11" s="16">
        <v>16</v>
      </c>
      <c r="C11" s="16">
        <v>20</v>
      </c>
      <c r="D11" s="17">
        <v>36</v>
      </c>
      <c r="E11" s="15">
        <v>34</v>
      </c>
      <c r="F11" s="16">
        <v>30</v>
      </c>
      <c r="G11" s="16">
        <v>32</v>
      </c>
      <c r="H11" s="17">
        <v>62</v>
      </c>
      <c r="I11" s="15">
        <v>64</v>
      </c>
      <c r="J11" s="16">
        <v>47</v>
      </c>
      <c r="K11" s="16">
        <v>34</v>
      </c>
      <c r="L11" s="17">
        <v>81</v>
      </c>
      <c r="M11" s="15">
        <v>94</v>
      </c>
      <c r="N11" s="16">
        <v>7</v>
      </c>
      <c r="O11" s="16">
        <v>7</v>
      </c>
      <c r="P11" s="17">
        <v>14</v>
      </c>
    </row>
    <row r="12" spans="1:16" s="7" customFormat="1" ht="17.25" customHeight="1">
      <c r="A12" s="15">
        <v>5</v>
      </c>
      <c r="B12" s="16">
        <v>30</v>
      </c>
      <c r="C12" s="16">
        <v>20</v>
      </c>
      <c r="D12" s="17">
        <v>50</v>
      </c>
      <c r="E12" s="15">
        <v>35</v>
      </c>
      <c r="F12" s="16">
        <v>22</v>
      </c>
      <c r="G12" s="16">
        <v>32</v>
      </c>
      <c r="H12" s="17">
        <v>54</v>
      </c>
      <c r="I12" s="15">
        <v>65</v>
      </c>
      <c r="J12" s="16">
        <v>44</v>
      </c>
      <c r="K12" s="16">
        <v>50</v>
      </c>
      <c r="L12" s="17">
        <v>94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18</v>
      </c>
      <c r="C13" s="16">
        <v>19</v>
      </c>
      <c r="D13" s="17">
        <v>37</v>
      </c>
      <c r="E13" s="15">
        <v>36</v>
      </c>
      <c r="F13" s="16">
        <v>33</v>
      </c>
      <c r="G13" s="16">
        <v>19</v>
      </c>
      <c r="H13" s="17">
        <v>52</v>
      </c>
      <c r="I13" s="15">
        <v>66</v>
      </c>
      <c r="J13" s="16">
        <v>49</v>
      </c>
      <c r="K13" s="16">
        <v>47</v>
      </c>
      <c r="L13" s="17">
        <v>96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21</v>
      </c>
      <c r="C14" s="16">
        <v>22</v>
      </c>
      <c r="D14" s="17">
        <v>43</v>
      </c>
      <c r="E14" s="15">
        <v>37</v>
      </c>
      <c r="F14" s="16">
        <v>40</v>
      </c>
      <c r="G14" s="16">
        <v>27</v>
      </c>
      <c r="H14" s="17">
        <v>67</v>
      </c>
      <c r="I14" s="15">
        <v>67</v>
      </c>
      <c r="J14" s="16">
        <v>55</v>
      </c>
      <c r="K14" s="16">
        <v>45</v>
      </c>
      <c r="L14" s="17">
        <v>100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22</v>
      </c>
      <c r="C15" s="16">
        <v>23</v>
      </c>
      <c r="D15" s="17">
        <v>45</v>
      </c>
      <c r="E15" s="15">
        <v>38</v>
      </c>
      <c r="F15" s="16">
        <v>35</v>
      </c>
      <c r="G15" s="16">
        <v>23</v>
      </c>
      <c r="H15" s="17">
        <v>58</v>
      </c>
      <c r="I15" s="15">
        <v>68</v>
      </c>
      <c r="J15" s="16">
        <v>52</v>
      </c>
      <c r="K15" s="16">
        <v>39</v>
      </c>
      <c r="L15" s="17">
        <v>91</v>
      </c>
      <c r="M15" s="15">
        <v>98</v>
      </c>
      <c r="N15" s="16">
        <v>1</v>
      </c>
      <c r="O15" s="16">
        <v>0</v>
      </c>
      <c r="P15" s="17">
        <v>1</v>
      </c>
    </row>
    <row r="16" spans="1:16" s="7" customFormat="1" ht="17.25" customHeight="1">
      <c r="A16" s="15">
        <v>9</v>
      </c>
      <c r="B16" s="16">
        <v>26</v>
      </c>
      <c r="C16" s="16">
        <v>19</v>
      </c>
      <c r="D16" s="17">
        <v>45</v>
      </c>
      <c r="E16" s="15">
        <v>39</v>
      </c>
      <c r="F16" s="16">
        <v>16</v>
      </c>
      <c r="G16" s="16">
        <v>24</v>
      </c>
      <c r="H16" s="17">
        <v>40</v>
      </c>
      <c r="I16" s="15">
        <v>69</v>
      </c>
      <c r="J16" s="16">
        <v>49</v>
      </c>
      <c r="K16" s="16">
        <v>46</v>
      </c>
      <c r="L16" s="17">
        <v>95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22</v>
      </c>
      <c r="C17" s="16">
        <v>21</v>
      </c>
      <c r="D17" s="17">
        <v>43</v>
      </c>
      <c r="E17" s="15">
        <v>40</v>
      </c>
      <c r="F17" s="16">
        <v>38</v>
      </c>
      <c r="G17" s="16">
        <v>31</v>
      </c>
      <c r="H17" s="17">
        <v>69</v>
      </c>
      <c r="I17" s="15">
        <v>70</v>
      </c>
      <c r="J17" s="16">
        <v>46</v>
      </c>
      <c r="K17" s="16">
        <v>62</v>
      </c>
      <c r="L17" s="17">
        <v>108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21</v>
      </c>
      <c r="C18" s="16">
        <v>20</v>
      </c>
      <c r="D18" s="17">
        <v>41</v>
      </c>
      <c r="E18" s="15">
        <v>41</v>
      </c>
      <c r="F18" s="16">
        <v>28</v>
      </c>
      <c r="G18" s="16">
        <v>27</v>
      </c>
      <c r="H18" s="17">
        <v>55</v>
      </c>
      <c r="I18" s="15">
        <v>71</v>
      </c>
      <c r="J18" s="16">
        <v>46</v>
      </c>
      <c r="K18" s="16">
        <v>36</v>
      </c>
      <c r="L18" s="17">
        <v>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20</v>
      </c>
      <c r="D19" s="17">
        <v>48</v>
      </c>
      <c r="E19" s="15">
        <v>42</v>
      </c>
      <c r="F19" s="16">
        <v>30</v>
      </c>
      <c r="G19" s="16">
        <v>33</v>
      </c>
      <c r="H19" s="17">
        <v>63</v>
      </c>
      <c r="I19" s="15">
        <v>72</v>
      </c>
      <c r="J19" s="16">
        <v>52</v>
      </c>
      <c r="K19" s="16">
        <v>51</v>
      </c>
      <c r="L19" s="17">
        <v>103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25</v>
      </c>
      <c r="C20" s="16">
        <v>24</v>
      </c>
      <c r="D20" s="17">
        <v>49</v>
      </c>
      <c r="E20" s="15">
        <v>43</v>
      </c>
      <c r="F20" s="16">
        <v>32</v>
      </c>
      <c r="G20" s="16">
        <v>36</v>
      </c>
      <c r="H20" s="17">
        <v>68</v>
      </c>
      <c r="I20" s="15">
        <v>73</v>
      </c>
      <c r="J20" s="16">
        <v>47</v>
      </c>
      <c r="K20" s="16">
        <v>46</v>
      </c>
      <c r="L20" s="17">
        <v>93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22</v>
      </c>
      <c r="D21" s="17">
        <v>44</v>
      </c>
      <c r="E21" s="15">
        <v>44</v>
      </c>
      <c r="F21" s="16">
        <v>26</v>
      </c>
      <c r="G21" s="16">
        <v>25</v>
      </c>
      <c r="H21" s="17">
        <v>51</v>
      </c>
      <c r="I21" s="15">
        <v>74</v>
      </c>
      <c r="J21" s="16">
        <v>49</v>
      </c>
      <c r="K21" s="16">
        <v>40</v>
      </c>
      <c r="L21" s="17">
        <v>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19</v>
      </c>
      <c r="D22" s="17">
        <v>37</v>
      </c>
      <c r="E22" s="15">
        <v>45</v>
      </c>
      <c r="F22" s="16">
        <v>36</v>
      </c>
      <c r="G22" s="16">
        <v>30</v>
      </c>
      <c r="H22" s="17">
        <v>66</v>
      </c>
      <c r="I22" s="15">
        <v>75</v>
      </c>
      <c r="J22" s="16">
        <v>41</v>
      </c>
      <c r="K22" s="16">
        <v>43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18</v>
      </c>
      <c r="D23" s="17">
        <v>48</v>
      </c>
      <c r="E23" s="15">
        <v>46</v>
      </c>
      <c r="F23" s="16">
        <v>35</v>
      </c>
      <c r="G23" s="16">
        <v>31</v>
      </c>
      <c r="H23" s="17">
        <v>66</v>
      </c>
      <c r="I23" s="15">
        <v>76</v>
      </c>
      <c r="J23" s="16">
        <v>19</v>
      </c>
      <c r="K23" s="16">
        <v>23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13</v>
      </c>
      <c r="D24" s="17">
        <v>41</v>
      </c>
      <c r="E24" s="15">
        <v>47</v>
      </c>
      <c r="F24" s="16">
        <v>45</v>
      </c>
      <c r="G24" s="16">
        <v>42</v>
      </c>
      <c r="H24" s="17">
        <v>87</v>
      </c>
      <c r="I24" s="15">
        <v>77</v>
      </c>
      <c r="J24" s="16">
        <v>22</v>
      </c>
      <c r="K24" s="16">
        <v>24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24</v>
      </c>
      <c r="D25" s="17">
        <v>51</v>
      </c>
      <c r="E25" s="15">
        <v>48</v>
      </c>
      <c r="F25" s="16">
        <v>59</v>
      </c>
      <c r="G25" s="16">
        <v>42</v>
      </c>
      <c r="H25" s="17">
        <v>101</v>
      </c>
      <c r="I25" s="15">
        <v>78</v>
      </c>
      <c r="J25" s="16">
        <v>26</v>
      </c>
      <c r="K25" s="16">
        <v>27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18</v>
      </c>
      <c r="D26" s="17">
        <v>42</v>
      </c>
      <c r="E26" s="15">
        <v>49</v>
      </c>
      <c r="F26" s="16">
        <v>32</v>
      </c>
      <c r="G26" s="16">
        <v>28</v>
      </c>
      <c r="H26" s="17">
        <v>60</v>
      </c>
      <c r="I26" s="15">
        <v>79</v>
      </c>
      <c r="J26" s="16">
        <v>28</v>
      </c>
      <c r="K26" s="16">
        <v>36</v>
      </c>
      <c r="L26" s="17">
        <v>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28</v>
      </c>
      <c r="D27" s="17">
        <v>47</v>
      </c>
      <c r="E27" s="15">
        <v>50</v>
      </c>
      <c r="F27" s="16">
        <v>31</v>
      </c>
      <c r="G27" s="16">
        <v>37</v>
      </c>
      <c r="H27" s="17">
        <v>68</v>
      </c>
      <c r="I27" s="15">
        <v>80</v>
      </c>
      <c r="J27" s="16">
        <v>23</v>
      </c>
      <c r="K27" s="16">
        <v>36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25</v>
      </c>
      <c r="D28" s="17">
        <v>46</v>
      </c>
      <c r="E28" s="15">
        <v>51</v>
      </c>
      <c r="F28" s="16">
        <v>27</v>
      </c>
      <c r="G28" s="16">
        <v>34</v>
      </c>
      <c r="H28" s="17">
        <v>61</v>
      </c>
      <c r="I28" s="15">
        <v>81</v>
      </c>
      <c r="J28" s="16">
        <v>28</v>
      </c>
      <c r="K28" s="16">
        <v>23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20</v>
      </c>
      <c r="D29" s="17">
        <v>40</v>
      </c>
      <c r="E29" s="15">
        <v>52</v>
      </c>
      <c r="F29" s="16">
        <v>41</v>
      </c>
      <c r="G29" s="16">
        <v>46</v>
      </c>
      <c r="H29" s="17">
        <v>87</v>
      </c>
      <c r="I29" s="15">
        <v>82</v>
      </c>
      <c r="J29" s="16">
        <v>28</v>
      </c>
      <c r="K29" s="16">
        <v>33</v>
      </c>
      <c r="L29" s="17">
        <v>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23</v>
      </c>
      <c r="D30" s="17">
        <v>48</v>
      </c>
      <c r="E30" s="15">
        <v>53</v>
      </c>
      <c r="F30" s="16">
        <v>37</v>
      </c>
      <c r="G30" s="16">
        <v>44</v>
      </c>
      <c r="H30" s="17">
        <v>81</v>
      </c>
      <c r="I30" s="15">
        <v>83</v>
      </c>
      <c r="J30" s="16">
        <v>9</v>
      </c>
      <c r="K30" s="16">
        <v>25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17</v>
      </c>
      <c r="D31" s="17">
        <v>48</v>
      </c>
      <c r="E31" s="15">
        <v>54</v>
      </c>
      <c r="F31" s="16">
        <v>41</v>
      </c>
      <c r="G31" s="16">
        <v>34</v>
      </c>
      <c r="H31" s="17">
        <v>75</v>
      </c>
      <c r="I31" s="15">
        <v>84</v>
      </c>
      <c r="J31" s="16">
        <v>18</v>
      </c>
      <c r="K31" s="16">
        <v>29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17</v>
      </c>
      <c r="D32" s="17">
        <v>32</v>
      </c>
      <c r="E32" s="15">
        <v>55</v>
      </c>
      <c r="F32" s="16">
        <v>31</v>
      </c>
      <c r="G32" s="16">
        <v>30</v>
      </c>
      <c r="H32" s="17">
        <v>61</v>
      </c>
      <c r="I32" s="15">
        <v>85</v>
      </c>
      <c r="J32" s="16">
        <v>21</v>
      </c>
      <c r="K32" s="16">
        <v>26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31</v>
      </c>
      <c r="G33" s="16">
        <v>20</v>
      </c>
      <c r="H33" s="17">
        <v>51</v>
      </c>
      <c r="I33" s="15">
        <v>86</v>
      </c>
      <c r="J33" s="16">
        <v>17</v>
      </c>
      <c r="K33" s="16">
        <v>27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17</v>
      </c>
      <c r="D34" s="17">
        <v>31</v>
      </c>
      <c r="E34" s="15">
        <v>57</v>
      </c>
      <c r="F34" s="16">
        <v>31</v>
      </c>
      <c r="G34" s="16">
        <v>38</v>
      </c>
      <c r="H34" s="17">
        <v>69</v>
      </c>
      <c r="I34" s="15">
        <v>87</v>
      </c>
      <c r="J34" s="16">
        <v>13</v>
      </c>
      <c r="K34" s="16">
        <v>25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18</v>
      </c>
      <c r="D35" s="17">
        <v>44</v>
      </c>
      <c r="E35" s="15">
        <v>58</v>
      </c>
      <c r="F35" s="16">
        <v>38</v>
      </c>
      <c r="G35" s="16">
        <v>31</v>
      </c>
      <c r="H35" s="17">
        <v>69</v>
      </c>
      <c r="I35" s="15">
        <v>88</v>
      </c>
      <c r="J35" s="16">
        <v>8</v>
      </c>
      <c r="K35" s="16">
        <v>20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21</v>
      </c>
      <c r="D36" s="20">
        <v>43</v>
      </c>
      <c r="E36" s="18">
        <v>59</v>
      </c>
      <c r="F36" s="19">
        <v>32</v>
      </c>
      <c r="G36" s="19">
        <v>41</v>
      </c>
      <c r="H36" s="20">
        <v>73</v>
      </c>
      <c r="I36" s="18">
        <v>89</v>
      </c>
      <c r="J36" s="19">
        <v>7</v>
      </c>
      <c r="K36" s="19">
        <v>25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80</v>
      </c>
      <c r="C39" s="16">
        <v>78</v>
      </c>
      <c r="D39" s="17">
        <v>158</v>
      </c>
      <c r="E39" s="15" t="s">
        <v>198</v>
      </c>
      <c r="F39" s="16">
        <v>154</v>
      </c>
      <c r="G39" s="16">
        <v>152</v>
      </c>
      <c r="H39" s="17">
        <v>306</v>
      </c>
      <c r="I39" s="15" t="s">
        <v>199</v>
      </c>
      <c r="J39" s="16">
        <v>106</v>
      </c>
      <c r="K39" s="16">
        <v>146</v>
      </c>
      <c r="L39" s="17">
        <v>252</v>
      </c>
      <c r="M39" s="15" t="s">
        <v>200</v>
      </c>
      <c r="N39" s="16">
        <v>315</v>
      </c>
      <c r="O39" s="16">
        <v>288</v>
      </c>
      <c r="P39" s="17">
        <v>603</v>
      </c>
    </row>
    <row r="40" spans="1:16" s="7" customFormat="1" ht="17.25" customHeight="1">
      <c r="A40" s="15" t="s">
        <v>201</v>
      </c>
      <c r="B40" s="16">
        <v>117</v>
      </c>
      <c r="C40" s="16">
        <v>103</v>
      </c>
      <c r="D40" s="17">
        <v>220</v>
      </c>
      <c r="E40" s="15" t="s">
        <v>202</v>
      </c>
      <c r="F40" s="16">
        <v>207</v>
      </c>
      <c r="G40" s="16">
        <v>173</v>
      </c>
      <c r="H40" s="17">
        <v>380</v>
      </c>
      <c r="I40" s="15" t="s">
        <v>203</v>
      </c>
      <c r="J40" s="16">
        <v>66</v>
      </c>
      <c r="K40" s="16">
        <v>123</v>
      </c>
      <c r="L40" s="17">
        <v>189</v>
      </c>
      <c r="M40" s="15" t="s">
        <v>204</v>
      </c>
      <c r="N40" s="16">
        <v>1533</v>
      </c>
      <c r="O40" s="16">
        <v>1415</v>
      </c>
      <c r="P40" s="17">
        <v>2948</v>
      </c>
    </row>
    <row r="41" spans="1:16" s="7" customFormat="1" ht="17.25" customHeight="1">
      <c r="A41" s="15" t="s">
        <v>205</v>
      </c>
      <c r="B41" s="16">
        <v>118</v>
      </c>
      <c r="C41" s="16">
        <v>107</v>
      </c>
      <c r="D41" s="17">
        <v>225</v>
      </c>
      <c r="E41" s="15" t="s">
        <v>206</v>
      </c>
      <c r="F41" s="16">
        <v>177</v>
      </c>
      <c r="G41" s="16">
        <v>195</v>
      </c>
      <c r="H41" s="17">
        <v>372</v>
      </c>
      <c r="I41" s="15" t="s">
        <v>207</v>
      </c>
      <c r="J41" s="16">
        <v>34</v>
      </c>
      <c r="K41" s="16">
        <v>89</v>
      </c>
      <c r="L41" s="17">
        <v>123</v>
      </c>
      <c r="M41" s="15" t="s">
        <v>214</v>
      </c>
      <c r="N41" s="16">
        <v>834</v>
      </c>
      <c r="O41" s="16">
        <v>998</v>
      </c>
      <c r="P41" s="17">
        <v>1832</v>
      </c>
    </row>
    <row r="42" spans="1:16" s="7" customFormat="1" ht="17.25" customHeight="1">
      <c r="A42" s="15" t="s">
        <v>216</v>
      </c>
      <c r="B42" s="16">
        <v>127</v>
      </c>
      <c r="C42" s="16">
        <v>92</v>
      </c>
      <c r="D42" s="17">
        <v>219</v>
      </c>
      <c r="E42" s="15" t="s">
        <v>217</v>
      </c>
      <c r="F42" s="16">
        <v>163</v>
      </c>
      <c r="G42" s="16">
        <v>160</v>
      </c>
      <c r="H42" s="17">
        <v>323</v>
      </c>
      <c r="I42" s="15" t="s">
        <v>218</v>
      </c>
      <c r="J42" s="16">
        <v>3</v>
      </c>
      <c r="K42" s="16">
        <v>22</v>
      </c>
      <c r="L42" s="17">
        <v>25</v>
      </c>
      <c r="M42" s="18" t="s">
        <v>211</v>
      </c>
      <c r="N42" s="19">
        <v>2682</v>
      </c>
      <c r="O42" s="19">
        <v>2701</v>
      </c>
      <c r="P42" s="20">
        <v>5383</v>
      </c>
    </row>
    <row r="43" spans="1:12" s="7" customFormat="1" ht="17.25" customHeight="1">
      <c r="A43" s="15" t="s">
        <v>219</v>
      </c>
      <c r="B43" s="16">
        <v>116</v>
      </c>
      <c r="C43" s="16">
        <v>113</v>
      </c>
      <c r="D43" s="17">
        <v>229</v>
      </c>
      <c r="E43" s="15" t="s">
        <v>220</v>
      </c>
      <c r="F43" s="16">
        <v>215</v>
      </c>
      <c r="G43" s="16">
        <v>197</v>
      </c>
      <c r="H43" s="17">
        <v>412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99</v>
      </c>
      <c r="C44" s="16">
        <v>94</v>
      </c>
      <c r="D44" s="17">
        <v>193</v>
      </c>
      <c r="E44" s="15" t="s">
        <v>223</v>
      </c>
      <c r="F44" s="16">
        <v>249</v>
      </c>
      <c r="G44" s="16">
        <v>227</v>
      </c>
      <c r="H44" s="17">
        <v>476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114</v>
      </c>
      <c r="D45" s="17">
        <v>243</v>
      </c>
      <c r="E45" s="15" t="s">
        <v>226</v>
      </c>
      <c r="F45" s="16">
        <v>240</v>
      </c>
      <c r="G45" s="16">
        <v>235</v>
      </c>
      <c r="H45" s="17">
        <v>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</v>
      </c>
      <c r="C46" s="19">
        <v>125</v>
      </c>
      <c r="D46" s="20">
        <v>271</v>
      </c>
      <c r="E46" s="18" t="s">
        <v>229</v>
      </c>
      <c r="F46" s="19">
        <v>136</v>
      </c>
      <c r="G46" s="19">
        <v>153</v>
      </c>
      <c r="H46" s="20">
        <v>289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172057</v>
      </c>
      <c r="B4" s="8">
        <v>81679</v>
      </c>
      <c r="C4" s="8">
        <v>90378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593</v>
      </c>
      <c r="C7" s="13">
        <v>565</v>
      </c>
      <c r="D7" s="14">
        <v>1158</v>
      </c>
      <c r="E7" s="15">
        <v>30</v>
      </c>
      <c r="F7" s="16">
        <v>948</v>
      </c>
      <c r="G7" s="16">
        <v>989</v>
      </c>
      <c r="H7" s="17">
        <v>1937</v>
      </c>
      <c r="I7" s="15">
        <v>60</v>
      </c>
      <c r="J7" s="16">
        <v>1134</v>
      </c>
      <c r="K7" s="16">
        <v>1092</v>
      </c>
      <c r="L7" s="17">
        <v>2226</v>
      </c>
      <c r="M7" s="15">
        <v>90</v>
      </c>
      <c r="N7" s="16">
        <v>231</v>
      </c>
      <c r="O7" s="16">
        <v>513</v>
      </c>
      <c r="P7" s="17">
        <v>744</v>
      </c>
    </row>
    <row r="8" spans="1:16" s="7" customFormat="1" ht="17.25" customHeight="1">
      <c r="A8" s="15">
        <v>1</v>
      </c>
      <c r="B8" s="16">
        <v>596</v>
      </c>
      <c r="C8" s="16">
        <v>572</v>
      </c>
      <c r="D8" s="17">
        <v>1168</v>
      </c>
      <c r="E8" s="15">
        <v>31</v>
      </c>
      <c r="F8" s="16">
        <v>855</v>
      </c>
      <c r="G8" s="16">
        <v>926</v>
      </c>
      <c r="H8" s="17">
        <v>1781</v>
      </c>
      <c r="I8" s="15">
        <v>61</v>
      </c>
      <c r="J8" s="16">
        <v>1068</v>
      </c>
      <c r="K8" s="16">
        <v>1077</v>
      </c>
      <c r="L8" s="17">
        <v>2145</v>
      </c>
      <c r="M8" s="15">
        <v>91</v>
      </c>
      <c r="N8" s="16">
        <v>193</v>
      </c>
      <c r="O8" s="16">
        <v>490</v>
      </c>
      <c r="P8" s="17">
        <v>683</v>
      </c>
    </row>
    <row r="9" spans="1:16" s="7" customFormat="1" ht="17.25" customHeight="1">
      <c r="A9" s="15">
        <v>2</v>
      </c>
      <c r="B9" s="16">
        <v>613</v>
      </c>
      <c r="C9" s="16">
        <v>563</v>
      </c>
      <c r="D9" s="17">
        <v>1176</v>
      </c>
      <c r="E9" s="15">
        <v>32</v>
      </c>
      <c r="F9" s="16">
        <v>888</v>
      </c>
      <c r="G9" s="16">
        <v>950</v>
      </c>
      <c r="H9" s="17">
        <v>1838</v>
      </c>
      <c r="I9" s="15">
        <v>62</v>
      </c>
      <c r="J9" s="16">
        <v>980</v>
      </c>
      <c r="K9" s="16">
        <v>1095</v>
      </c>
      <c r="L9" s="17">
        <v>2075</v>
      </c>
      <c r="M9" s="15">
        <v>92</v>
      </c>
      <c r="N9" s="16">
        <v>154</v>
      </c>
      <c r="O9" s="16">
        <v>391</v>
      </c>
      <c r="P9" s="17">
        <v>545</v>
      </c>
    </row>
    <row r="10" spans="1:16" s="7" customFormat="1" ht="17.25" customHeight="1">
      <c r="A10" s="15">
        <v>3</v>
      </c>
      <c r="B10" s="16">
        <v>622</v>
      </c>
      <c r="C10" s="16">
        <v>560</v>
      </c>
      <c r="D10" s="17">
        <v>1182</v>
      </c>
      <c r="E10" s="15">
        <v>33</v>
      </c>
      <c r="F10" s="16">
        <v>955</v>
      </c>
      <c r="G10" s="16">
        <v>984</v>
      </c>
      <c r="H10" s="17">
        <v>1939</v>
      </c>
      <c r="I10" s="15">
        <v>63</v>
      </c>
      <c r="J10" s="16">
        <v>945</v>
      </c>
      <c r="K10" s="16">
        <v>1048</v>
      </c>
      <c r="L10" s="17">
        <v>1993</v>
      </c>
      <c r="M10" s="15">
        <v>93</v>
      </c>
      <c r="N10" s="16">
        <v>107</v>
      </c>
      <c r="O10" s="16">
        <v>373</v>
      </c>
      <c r="P10" s="17">
        <v>480</v>
      </c>
    </row>
    <row r="11" spans="1:16" s="7" customFormat="1" ht="17.25" customHeight="1">
      <c r="A11" s="15">
        <v>4</v>
      </c>
      <c r="B11" s="16">
        <v>599</v>
      </c>
      <c r="C11" s="16">
        <v>599</v>
      </c>
      <c r="D11" s="17">
        <v>1198</v>
      </c>
      <c r="E11" s="15">
        <v>34</v>
      </c>
      <c r="F11" s="16">
        <v>953</v>
      </c>
      <c r="G11" s="16">
        <v>932</v>
      </c>
      <c r="H11" s="17">
        <v>1885</v>
      </c>
      <c r="I11" s="15">
        <v>64</v>
      </c>
      <c r="J11" s="16">
        <v>993</v>
      </c>
      <c r="K11" s="16">
        <v>983</v>
      </c>
      <c r="L11" s="17">
        <v>1976</v>
      </c>
      <c r="M11" s="15">
        <v>94</v>
      </c>
      <c r="N11" s="16">
        <v>76</v>
      </c>
      <c r="O11" s="16">
        <v>301</v>
      </c>
      <c r="P11" s="17">
        <v>377</v>
      </c>
    </row>
    <row r="12" spans="1:16" s="7" customFormat="1" ht="17.25" customHeight="1">
      <c r="A12" s="15">
        <v>5</v>
      </c>
      <c r="B12" s="16">
        <v>707</v>
      </c>
      <c r="C12" s="16">
        <v>601</v>
      </c>
      <c r="D12" s="17">
        <v>1308</v>
      </c>
      <c r="E12" s="15">
        <v>35</v>
      </c>
      <c r="F12" s="16">
        <v>972</v>
      </c>
      <c r="G12" s="16">
        <v>1050</v>
      </c>
      <c r="H12" s="17">
        <v>2022</v>
      </c>
      <c r="I12" s="15">
        <v>65</v>
      </c>
      <c r="J12" s="16">
        <v>981</v>
      </c>
      <c r="K12" s="16">
        <v>999</v>
      </c>
      <c r="L12" s="17">
        <v>1980</v>
      </c>
      <c r="M12" s="15">
        <v>95</v>
      </c>
      <c r="N12" s="16">
        <v>64</v>
      </c>
      <c r="O12" s="16">
        <v>213</v>
      </c>
      <c r="P12" s="17">
        <v>277</v>
      </c>
    </row>
    <row r="13" spans="1:16" s="7" customFormat="1" ht="17.25" customHeight="1">
      <c r="A13" s="15">
        <v>6</v>
      </c>
      <c r="B13" s="16">
        <v>665</v>
      </c>
      <c r="C13" s="16">
        <v>626</v>
      </c>
      <c r="D13" s="17">
        <v>1291</v>
      </c>
      <c r="E13" s="15">
        <v>36</v>
      </c>
      <c r="F13" s="16">
        <v>999</v>
      </c>
      <c r="G13" s="16">
        <v>1015</v>
      </c>
      <c r="H13" s="17">
        <v>2014</v>
      </c>
      <c r="I13" s="15">
        <v>66</v>
      </c>
      <c r="J13" s="16">
        <v>946</v>
      </c>
      <c r="K13" s="16">
        <v>1024</v>
      </c>
      <c r="L13" s="17">
        <v>1970</v>
      </c>
      <c r="M13" s="15">
        <v>96</v>
      </c>
      <c r="N13" s="16">
        <v>48</v>
      </c>
      <c r="O13" s="16">
        <v>143</v>
      </c>
      <c r="P13" s="17">
        <v>191</v>
      </c>
    </row>
    <row r="14" spans="1:16" s="7" customFormat="1" ht="17.25" customHeight="1">
      <c r="A14" s="15">
        <v>7</v>
      </c>
      <c r="B14" s="16">
        <v>688</v>
      </c>
      <c r="C14" s="16">
        <v>671</v>
      </c>
      <c r="D14" s="17">
        <v>1359</v>
      </c>
      <c r="E14" s="15">
        <v>37</v>
      </c>
      <c r="F14" s="16">
        <v>1041</v>
      </c>
      <c r="G14" s="16">
        <v>1029</v>
      </c>
      <c r="H14" s="17">
        <v>2070</v>
      </c>
      <c r="I14" s="15">
        <v>67</v>
      </c>
      <c r="J14" s="16">
        <v>983</v>
      </c>
      <c r="K14" s="16">
        <v>1042</v>
      </c>
      <c r="L14" s="17">
        <v>2025</v>
      </c>
      <c r="M14" s="15">
        <v>97</v>
      </c>
      <c r="N14" s="16">
        <v>19</v>
      </c>
      <c r="O14" s="16">
        <v>127</v>
      </c>
      <c r="P14" s="17">
        <v>146</v>
      </c>
    </row>
    <row r="15" spans="1:16" s="7" customFormat="1" ht="17.25" customHeight="1">
      <c r="A15" s="15">
        <v>8</v>
      </c>
      <c r="B15" s="16">
        <v>694</v>
      </c>
      <c r="C15" s="16">
        <v>660</v>
      </c>
      <c r="D15" s="17">
        <v>1354</v>
      </c>
      <c r="E15" s="15">
        <v>38</v>
      </c>
      <c r="F15" s="16">
        <v>1023</v>
      </c>
      <c r="G15" s="16">
        <v>1018</v>
      </c>
      <c r="H15" s="17">
        <v>2041</v>
      </c>
      <c r="I15" s="15">
        <v>68</v>
      </c>
      <c r="J15" s="16">
        <v>990</v>
      </c>
      <c r="K15" s="16">
        <v>984</v>
      </c>
      <c r="L15" s="17">
        <v>1974</v>
      </c>
      <c r="M15" s="15">
        <v>98</v>
      </c>
      <c r="N15" s="16">
        <v>11</v>
      </c>
      <c r="O15" s="16">
        <v>99</v>
      </c>
      <c r="P15" s="17">
        <v>110</v>
      </c>
    </row>
    <row r="16" spans="1:16" s="7" customFormat="1" ht="17.25" customHeight="1">
      <c r="A16" s="15">
        <v>9</v>
      </c>
      <c r="B16" s="16">
        <v>700</v>
      </c>
      <c r="C16" s="16">
        <v>648</v>
      </c>
      <c r="D16" s="17">
        <v>1348</v>
      </c>
      <c r="E16" s="15">
        <v>39</v>
      </c>
      <c r="F16" s="16">
        <v>1029</v>
      </c>
      <c r="G16" s="16">
        <v>1135</v>
      </c>
      <c r="H16" s="17">
        <v>2164</v>
      </c>
      <c r="I16" s="15">
        <v>69</v>
      </c>
      <c r="J16" s="16">
        <v>895</v>
      </c>
      <c r="K16" s="16">
        <v>1086</v>
      </c>
      <c r="L16" s="17">
        <v>1981</v>
      </c>
      <c r="M16" s="15">
        <v>99</v>
      </c>
      <c r="N16" s="16">
        <v>8</v>
      </c>
      <c r="O16" s="16">
        <v>87</v>
      </c>
      <c r="P16" s="17">
        <v>95</v>
      </c>
    </row>
    <row r="17" spans="1:16" s="7" customFormat="1" ht="17.25" customHeight="1">
      <c r="A17" s="15">
        <v>10</v>
      </c>
      <c r="B17" s="16">
        <v>727</v>
      </c>
      <c r="C17" s="16">
        <v>646</v>
      </c>
      <c r="D17" s="17">
        <v>1373</v>
      </c>
      <c r="E17" s="15">
        <v>40</v>
      </c>
      <c r="F17" s="16">
        <v>1029</v>
      </c>
      <c r="G17" s="16">
        <v>1145</v>
      </c>
      <c r="H17" s="17">
        <v>2174</v>
      </c>
      <c r="I17" s="15">
        <v>70</v>
      </c>
      <c r="J17" s="16">
        <v>991</v>
      </c>
      <c r="K17" s="16">
        <v>1172</v>
      </c>
      <c r="L17" s="17">
        <v>2163</v>
      </c>
      <c r="M17" s="15">
        <v>100</v>
      </c>
      <c r="N17" s="16">
        <v>6</v>
      </c>
      <c r="O17" s="16">
        <v>60</v>
      </c>
      <c r="P17" s="17">
        <v>66</v>
      </c>
    </row>
    <row r="18" spans="1:16" s="7" customFormat="1" ht="17.25" customHeight="1">
      <c r="A18" s="15">
        <v>11</v>
      </c>
      <c r="B18" s="16">
        <v>715</v>
      </c>
      <c r="C18" s="16">
        <v>684</v>
      </c>
      <c r="D18" s="17">
        <v>1399</v>
      </c>
      <c r="E18" s="15">
        <v>41</v>
      </c>
      <c r="F18" s="16">
        <v>1096</v>
      </c>
      <c r="G18" s="16">
        <v>1117</v>
      </c>
      <c r="H18" s="17">
        <v>2213</v>
      </c>
      <c r="I18" s="15">
        <v>71</v>
      </c>
      <c r="J18" s="16">
        <v>1035</v>
      </c>
      <c r="K18" s="16">
        <v>1290</v>
      </c>
      <c r="L18" s="17">
        <v>2325</v>
      </c>
      <c r="M18" s="15">
        <v>101</v>
      </c>
      <c r="N18" s="16">
        <v>3</v>
      </c>
      <c r="O18" s="16">
        <v>36</v>
      </c>
      <c r="P18" s="17">
        <v>39</v>
      </c>
    </row>
    <row r="19" spans="1:16" s="7" customFormat="1" ht="17.25" customHeight="1">
      <c r="A19" s="15">
        <v>12</v>
      </c>
      <c r="B19" s="16">
        <v>694</v>
      </c>
      <c r="C19" s="16">
        <v>714</v>
      </c>
      <c r="D19" s="17">
        <v>1408</v>
      </c>
      <c r="E19" s="15">
        <v>42</v>
      </c>
      <c r="F19" s="16">
        <v>1127</v>
      </c>
      <c r="G19" s="16">
        <v>1193</v>
      </c>
      <c r="H19" s="17">
        <v>2320</v>
      </c>
      <c r="I19" s="15">
        <v>72</v>
      </c>
      <c r="J19" s="16">
        <v>1117</v>
      </c>
      <c r="K19" s="16">
        <v>1453</v>
      </c>
      <c r="L19" s="17">
        <v>2570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685</v>
      </c>
      <c r="C20" s="16">
        <v>671</v>
      </c>
      <c r="D20" s="17">
        <v>1356</v>
      </c>
      <c r="E20" s="15">
        <v>43</v>
      </c>
      <c r="F20" s="16">
        <v>1213</v>
      </c>
      <c r="G20" s="16">
        <v>1139</v>
      </c>
      <c r="H20" s="17">
        <v>2352</v>
      </c>
      <c r="I20" s="15">
        <v>73</v>
      </c>
      <c r="J20" s="16">
        <v>1116</v>
      </c>
      <c r="K20" s="16">
        <v>1432</v>
      </c>
      <c r="L20" s="17">
        <v>2548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746</v>
      </c>
      <c r="C21" s="16">
        <v>651</v>
      </c>
      <c r="D21" s="17">
        <v>1397</v>
      </c>
      <c r="E21" s="15">
        <v>44</v>
      </c>
      <c r="F21" s="16">
        <v>1253</v>
      </c>
      <c r="G21" s="16">
        <v>1263</v>
      </c>
      <c r="H21" s="17">
        <v>2516</v>
      </c>
      <c r="I21" s="15">
        <v>74</v>
      </c>
      <c r="J21" s="16">
        <v>1159</v>
      </c>
      <c r="K21" s="16">
        <v>1513</v>
      </c>
      <c r="L21" s="17">
        <v>2672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704</v>
      </c>
      <c r="C22" s="16">
        <v>668</v>
      </c>
      <c r="D22" s="17">
        <v>1372</v>
      </c>
      <c r="E22" s="15">
        <v>45</v>
      </c>
      <c r="F22" s="16">
        <v>1244</v>
      </c>
      <c r="G22" s="16">
        <v>1411</v>
      </c>
      <c r="H22" s="17">
        <v>2655</v>
      </c>
      <c r="I22" s="15">
        <v>75</v>
      </c>
      <c r="J22" s="16">
        <v>1009</v>
      </c>
      <c r="K22" s="16">
        <v>1241</v>
      </c>
      <c r="L22" s="17">
        <v>2250</v>
      </c>
      <c r="M22" s="15">
        <v>105</v>
      </c>
      <c r="N22" s="16">
        <v>2</v>
      </c>
      <c r="O22" s="16">
        <v>7</v>
      </c>
      <c r="P22" s="17">
        <v>9</v>
      </c>
    </row>
    <row r="23" spans="1:16" s="7" customFormat="1" ht="17.25" customHeight="1">
      <c r="A23" s="15">
        <v>16</v>
      </c>
      <c r="B23" s="16">
        <v>675</v>
      </c>
      <c r="C23" s="16">
        <v>653</v>
      </c>
      <c r="D23" s="17">
        <v>1328</v>
      </c>
      <c r="E23" s="15">
        <v>46</v>
      </c>
      <c r="F23" s="16">
        <v>1369</v>
      </c>
      <c r="G23" s="16">
        <v>1358</v>
      </c>
      <c r="H23" s="17">
        <v>2727</v>
      </c>
      <c r="I23" s="15">
        <v>76</v>
      </c>
      <c r="J23" s="16">
        <v>613</v>
      </c>
      <c r="K23" s="16">
        <v>741</v>
      </c>
      <c r="L23" s="17">
        <v>1354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700</v>
      </c>
      <c r="C24" s="16">
        <v>655</v>
      </c>
      <c r="D24" s="17">
        <v>1355</v>
      </c>
      <c r="E24" s="15">
        <v>47</v>
      </c>
      <c r="F24" s="16">
        <v>1323</v>
      </c>
      <c r="G24" s="16">
        <v>1497</v>
      </c>
      <c r="H24" s="17">
        <v>2820</v>
      </c>
      <c r="I24" s="15">
        <v>77</v>
      </c>
      <c r="J24" s="16">
        <v>709</v>
      </c>
      <c r="K24" s="16">
        <v>883</v>
      </c>
      <c r="L24" s="17">
        <v>1592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709</v>
      </c>
      <c r="C25" s="16">
        <v>735</v>
      </c>
      <c r="D25" s="17">
        <v>1444</v>
      </c>
      <c r="E25" s="15">
        <v>48</v>
      </c>
      <c r="F25" s="16">
        <v>1427</v>
      </c>
      <c r="G25" s="16">
        <v>1472</v>
      </c>
      <c r="H25" s="17">
        <v>2899</v>
      </c>
      <c r="I25" s="15">
        <v>78</v>
      </c>
      <c r="J25" s="16">
        <v>760</v>
      </c>
      <c r="K25" s="16">
        <v>1124</v>
      </c>
      <c r="L25" s="17">
        <v>1884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765</v>
      </c>
      <c r="C26" s="16">
        <v>776</v>
      </c>
      <c r="D26" s="17">
        <v>1541</v>
      </c>
      <c r="E26" s="15">
        <v>49</v>
      </c>
      <c r="F26" s="16">
        <v>1457</v>
      </c>
      <c r="G26" s="16">
        <v>1487</v>
      </c>
      <c r="H26" s="17">
        <v>2944</v>
      </c>
      <c r="I26" s="15">
        <v>79</v>
      </c>
      <c r="J26" s="16">
        <v>729</v>
      </c>
      <c r="K26" s="16">
        <v>988</v>
      </c>
      <c r="L26" s="17">
        <v>1717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789</v>
      </c>
      <c r="C27" s="16">
        <v>817</v>
      </c>
      <c r="D27" s="17">
        <v>1606</v>
      </c>
      <c r="E27" s="15">
        <v>50</v>
      </c>
      <c r="F27" s="16">
        <v>1396</v>
      </c>
      <c r="G27" s="16">
        <v>1395</v>
      </c>
      <c r="H27" s="17">
        <v>2791</v>
      </c>
      <c r="I27" s="15">
        <v>80</v>
      </c>
      <c r="J27" s="16">
        <v>722</v>
      </c>
      <c r="K27" s="16">
        <v>1044</v>
      </c>
      <c r="L27" s="17">
        <v>1766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829</v>
      </c>
      <c r="C28" s="16">
        <v>714</v>
      </c>
      <c r="D28" s="17">
        <v>1543</v>
      </c>
      <c r="E28" s="15">
        <v>51</v>
      </c>
      <c r="F28" s="16">
        <v>1348</v>
      </c>
      <c r="G28" s="16">
        <v>1377</v>
      </c>
      <c r="H28" s="17">
        <v>2725</v>
      </c>
      <c r="I28" s="15">
        <v>81</v>
      </c>
      <c r="J28" s="16">
        <v>604</v>
      </c>
      <c r="K28" s="16">
        <v>958</v>
      </c>
      <c r="L28" s="17">
        <v>1562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826</v>
      </c>
      <c r="C29" s="16">
        <v>852</v>
      </c>
      <c r="D29" s="17">
        <v>1678</v>
      </c>
      <c r="E29" s="15">
        <v>52</v>
      </c>
      <c r="F29" s="16">
        <v>1349</v>
      </c>
      <c r="G29" s="16">
        <v>1309</v>
      </c>
      <c r="H29" s="17">
        <v>2658</v>
      </c>
      <c r="I29" s="15">
        <v>82</v>
      </c>
      <c r="J29" s="16">
        <v>527</v>
      </c>
      <c r="K29" s="16">
        <v>871</v>
      </c>
      <c r="L29" s="17">
        <v>1398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900</v>
      </c>
      <c r="C30" s="16">
        <v>864</v>
      </c>
      <c r="D30" s="17">
        <v>1764</v>
      </c>
      <c r="E30" s="15">
        <v>53</v>
      </c>
      <c r="F30" s="16">
        <v>1411</v>
      </c>
      <c r="G30" s="16">
        <v>1396</v>
      </c>
      <c r="H30" s="17">
        <v>2807</v>
      </c>
      <c r="I30" s="15">
        <v>83</v>
      </c>
      <c r="J30" s="16">
        <v>451</v>
      </c>
      <c r="K30" s="16">
        <v>768</v>
      </c>
      <c r="L30" s="17">
        <v>1219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872</v>
      </c>
      <c r="C31" s="16">
        <v>887</v>
      </c>
      <c r="D31" s="17">
        <v>1759</v>
      </c>
      <c r="E31" s="15">
        <v>54</v>
      </c>
      <c r="F31" s="16">
        <v>1247</v>
      </c>
      <c r="G31" s="16">
        <v>1252</v>
      </c>
      <c r="H31" s="17">
        <v>2499</v>
      </c>
      <c r="I31" s="15">
        <v>84</v>
      </c>
      <c r="J31" s="16">
        <v>497</v>
      </c>
      <c r="K31" s="16">
        <v>810</v>
      </c>
      <c r="L31" s="17">
        <v>1307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891</v>
      </c>
      <c r="C32" s="16">
        <v>812</v>
      </c>
      <c r="D32" s="17">
        <v>1703</v>
      </c>
      <c r="E32" s="15">
        <v>55</v>
      </c>
      <c r="F32" s="16">
        <v>1183</v>
      </c>
      <c r="G32" s="16">
        <v>1235</v>
      </c>
      <c r="H32" s="17">
        <v>2418</v>
      </c>
      <c r="I32" s="15">
        <v>85</v>
      </c>
      <c r="J32" s="16">
        <v>420</v>
      </c>
      <c r="K32" s="16">
        <v>809</v>
      </c>
      <c r="L32" s="17">
        <v>1229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909</v>
      </c>
      <c r="C33" s="16">
        <v>883</v>
      </c>
      <c r="D33" s="17">
        <v>1792</v>
      </c>
      <c r="E33" s="15">
        <v>56</v>
      </c>
      <c r="F33" s="16">
        <v>1143</v>
      </c>
      <c r="G33" s="16">
        <v>1173</v>
      </c>
      <c r="H33" s="17">
        <v>2316</v>
      </c>
      <c r="I33" s="15">
        <v>86</v>
      </c>
      <c r="J33" s="16">
        <v>456</v>
      </c>
      <c r="K33" s="16">
        <v>750</v>
      </c>
      <c r="L33" s="17">
        <v>1206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922</v>
      </c>
      <c r="C34" s="16">
        <v>847</v>
      </c>
      <c r="D34" s="17">
        <v>1769</v>
      </c>
      <c r="E34" s="15">
        <v>57</v>
      </c>
      <c r="F34" s="16">
        <v>1210</v>
      </c>
      <c r="G34" s="16">
        <v>1214</v>
      </c>
      <c r="H34" s="17">
        <v>2424</v>
      </c>
      <c r="I34" s="15">
        <v>87</v>
      </c>
      <c r="J34" s="16">
        <v>352</v>
      </c>
      <c r="K34" s="16">
        <v>687</v>
      </c>
      <c r="L34" s="17">
        <v>1039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878</v>
      </c>
      <c r="C35" s="16">
        <v>933</v>
      </c>
      <c r="D35" s="17">
        <v>1811</v>
      </c>
      <c r="E35" s="15">
        <v>58</v>
      </c>
      <c r="F35" s="16">
        <v>1135</v>
      </c>
      <c r="G35" s="16">
        <v>1170</v>
      </c>
      <c r="H35" s="17">
        <v>2305</v>
      </c>
      <c r="I35" s="15">
        <v>88</v>
      </c>
      <c r="J35" s="16">
        <v>333</v>
      </c>
      <c r="K35" s="16">
        <v>616</v>
      </c>
      <c r="L35" s="17">
        <v>949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901</v>
      </c>
      <c r="C36" s="19">
        <v>947</v>
      </c>
      <c r="D36" s="20">
        <v>1848</v>
      </c>
      <c r="E36" s="18">
        <v>59</v>
      </c>
      <c r="F36" s="19">
        <v>1038</v>
      </c>
      <c r="G36" s="19">
        <v>1197</v>
      </c>
      <c r="H36" s="20">
        <v>2235</v>
      </c>
      <c r="I36" s="18">
        <v>89</v>
      </c>
      <c r="J36" s="19">
        <v>260</v>
      </c>
      <c r="K36" s="19">
        <v>628</v>
      </c>
      <c r="L36" s="20">
        <v>888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3023</v>
      </c>
      <c r="C39" s="16">
        <v>2859</v>
      </c>
      <c r="D39" s="17">
        <v>5882</v>
      </c>
      <c r="E39" s="15" t="s">
        <v>297</v>
      </c>
      <c r="F39" s="16">
        <v>5718</v>
      </c>
      <c r="G39" s="16">
        <v>5857</v>
      </c>
      <c r="H39" s="17">
        <v>11575</v>
      </c>
      <c r="I39" s="15" t="s">
        <v>298</v>
      </c>
      <c r="J39" s="16">
        <v>2801</v>
      </c>
      <c r="K39" s="16">
        <v>4451</v>
      </c>
      <c r="L39" s="17">
        <v>7252</v>
      </c>
      <c r="M39" s="15" t="s">
        <v>299</v>
      </c>
      <c r="N39" s="16">
        <v>10044</v>
      </c>
      <c r="O39" s="16">
        <v>9431</v>
      </c>
      <c r="P39" s="17">
        <v>19475</v>
      </c>
    </row>
    <row r="40" spans="1:16" s="7" customFormat="1" ht="17.25" customHeight="1">
      <c r="A40" s="15" t="s">
        <v>300</v>
      </c>
      <c r="B40" s="16">
        <v>3454</v>
      </c>
      <c r="C40" s="16">
        <v>3206</v>
      </c>
      <c r="D40" s="17">
        <v>6660</v>
      </c>
      <c r="E40" s="15" t="s">
        <v>301</v>
      </c>
      <c r="F40" s="16">
        <v>6820</v>
      </c>
      <c r="G40" s="16">
        <v>7225</v>
      </c>
      <c r="H40" s="17">
        <v>14045</v>
      </c>
      <c r="I40" s="15" t="s">
        <v>302</v>
      </c>
      <c r="J40" s="16">
        <v>1821</v>
      </c>
      <c r="K40" s="16">
        <v>3490</v>
      </c>
      <c r="L40" s="17">
        <v>5311</v>
      </c>
      <c r="M40" s="15" t="s">
        <v>303</v>
      </c>
      <c r="N40" s="16">
        <v>52051</v>
      </c>
      <c r="O40" s="16">
        <v>53166</v>
      </c>
      <c r="P40" s="17">
        <v>105217</v>
      </c>
    </row>
    <row r="41" spans="1:16" s="7" customFormat="1" ht="17.25" customHeight="1">
      <c r="A41" s="15" t="s">
        <v>304</v>
      </c>
      <c r="B41" s="16">
        <v>3567</v>
      </c>
      <c r="C41" s="16">
        <v>3366</v>
      </c>
      <c r="D41" s="17">
        <v>6933</v>
      </c>
      <c r="E41" s="15" t="s">
        <v>305</v>
      </c>
      <c r="F41" s="16">
        <v>6751</v>
      </c>
      <c r="G41" s="16">
        <v>6729</v>
      </c>
      <c r="H41" s="17">
        <v>13480</v>
      </c>
      <c r="I41" s="15" t="s">
        <v>306</v>
      </c>
      <c r="J41" s="16">
        <v>761</v>
      </c>
      <c r="K41" s="16">
        <v>2068</v>
      </c>
      <c r="L41" s="17">
        <v>2829</v>
      </c>
      <c r="M41" s="15" t="s">
        <v>214</v>
      </c>
      <c r="N41" s="16">
        <v>19584</v>
      </c>
      <c r="O41" s="16">
        <v>27781</v>
      </c>
      <c r="P41" s="17">
        <v>47365</v>
      </c>
    </row>
    <row r="42" spans="1:16" s="7" customFormat="1" ht="17.25" customHeight="1">
      <c r="A42" s="15" t="s">
        <v>216</v>
      </c>
      <c r="B42" s="16">
        <v>3553</v>
      </c>
      <c r="C42" s="16">
        <v>3487</v>
      </c>
      <c r="D42" s="17">
        <v>7040</v>
      </c>
      <c r="E42" s="15" t="s">
        <v>217</v>
      </c>
      <c r="F42" s="16">
        <v>5709</v>
      </c>
      <c r="G42" s="16">
        <v>5989</v>
      </c>
      <c r="H42" s="17">
        <v>11698</v>
      </c>
      <c r="I42" s="15" t="s">
        <v>218</v>
      </c>
      <c r="J42" s="16">
        <v>150</v>
      </c>
      <c r="K42" s="16">
        <v>669</v>
      </c>
      <c r="L42" s="17">
        <v>819</v>
      </c>
      <c r="M42" s="18" t="s">
        <v>211</v>
      </c>
      <c r="N42" s="19">
        <v>81679</v>
      </c>
      <c r="O42" s="19">
        <v>90378</v>
      </c>
      <c r="P42" s="20">
        <v>172057</v>
      </c>
    </row>
    <row r="43" spans="1:12" s="7" customFormat="1" ht="17.25" customHeight="1">
      <c r="A43" s="15" t="s">
        <v>219</v>
      </c>
      <c r="B43" s="16">
        <v>4216</v>
      </c>
      <c r="C43" s="16">
        <v>4134</v>
      </c>
      <c r="D43" s="17">
        <v>8350</v>
      </c>
      <c r="E43" s="15" t="s">
        <v>220</v>
      </c>
      <c r="F43" s="16">
        <v>5120</v>
      </c>
      <c r="G43" s="16">
        <v>5295</v>
      </c>
      <c r="H43" s="17">
        <v>10415</v>
      </c>
      <c r="I43" s="15" t="s">
        <v>221</v>
      </c>
      <c r="J43" s="16">
        <v>16</v>
      </c>
      <c r="K43" s="16">
        <v>121</v>
      </c>
      <c r="L43" s="17">
        <v>137</v>
      </c>
    </row>
    <row r="44" spans="1:12" s="7" customFormat="1" ht="17.25" customHeight="1">
      <c r="A44" s="15" t="s">
        <v>222</v>
      </c>
      <c r="B44" s="16">
        <v>4501</v>
      </c>
      <c r="C44" s="16">
        <v>4422</v>
      </c>
      <c r="D44" s="17">
        <v>8923</v>
      </c>
      <c r="E44" s="15" t="s">
        <v>223</v>
      </c>
      <c r="F44" s="16">
        <v>4795</v>
      </c>
      <c r="G44" s="16">
        <v>5135</v>
      </c>
      <c r="H44" s="17">
        <v>9930</v>
      </c>
      <c r="I44" s="15" t="s">
        <v>224</v>
      </c>
      <c r="J44" s="16">
        <v>2</v>
      </c>
      <c r="K44" s="16">
        <v>10</v>
      </c>
      <c r="L44" s="17">
        <v>12</v>
      </c>
    </row>
    <row r="45" spans="1:16" s="7" customFormat="1" ht="17.25" customHeight="1">
      <c r="A45" s="15" t="s">
        <v>225</v>
      </c>
      <c r="B45" s="16">
        <v>4599</v>
      </c>
      <c r="C45" s="16">
        <v>4781</v>
      </c>
      <c r="D45" s="17">
        <v>9380</v>
      </c>
      <c r="E45" s="15" t="s">
        <v>226</v>
      </c>
      <c r="F45" s="16">
        <v>5418</v>
      </c>
      <c r="G45" s="16">
        <v>6860</v>
      </c>
      <c r="H45" s="17">
        <v>12278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5064</v>
      </c>
      <c r="C46" s="19">
        <v>5247</v>
      </c>
      <c r="D46" s="20">
        <v>10311</v>
      </c>
      <c r="E46" s="18" t="s">
        <v>229</v>
      </c>
      <c r="F46" s="19">
        <v>3820</v>
      </c>
      <c r="G46" s="19">
        <v>4977</v>
      </c>
      <c r="H46" s="20">
        <v>8797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67820</v>
      </c>
      <c r="B4" s="8">
        <v>32926</v>
      </c>
      <c r="C4" s="8">
        <v>34894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230</v>
      </c>
      <c r="C7" s="13">
        <v>209</v>
      </c>
      <c r="D7" s="14">
        <v>439</v>
      </c>
      <c r="E7" s="15">
        <v>30</v>
      </c>
      <c r="F7" s="16">
        <v>330</v>
      </c>
      <c r="G7" s="16">
        <v>321</v>
      </c>
      <c r="H7" s="17">
        <v>651</v>
      </c>
      <c r="I7" s="15">
        <v>60</v>
      </c>
      <c r="J7" s="16">
        <v>363</v>
      </c>
      <c r="K7" s="16">
        <v>366</v>
      </c>
      <c r="L7" s="17">
        <v>729</v>
      </c>
      <c r="M7" s="15">
        <v>90</v>
      </c>
      <c r="N7" s="16">
        <v>81</v>
      </c>
      <c r="O7" s="16">
        <v>216</v>
      </c>
      <c r="P7" s="17">
        <v>297</v>
      </c>
    </row>
    <row r="8" spans="1:16" s="7" customFormat="1" ht="17.25" customHeight="1">
      <c r="A8" s="15">
        <v>1</v>
      </c>
      <c r="B8" s="16">
        <v>279</v>
      </c>
      <c r="C8" s="16">
        <v>239</v>
      </c>
      <c r="D8" s="17">
        <v>518</v>
      </c>
      <c r="E8" s="15">
        <v>31</v>
      </c>
      <c r="F8" s="16">
        <v>315</v>
      </c>
      <c r="G8" s="16">
        <v>331</v>
      </c>
      <c r="H8" s="17">
        <v>646</v>
      </c>
      <c r="I8" s="15">
        <v>61</v>
      </c>
      <c r="J8" s="16">
        <v>345</v>
      </c>
      <c r="K8" s="16">
        <v>396</v>
      </c>
      <c r="L8" s="17">
        <v>741</v>
      </c>
      <c r="M8" s="15">
        <v>91</v>
      </c>
      <c r="N8" s="16">
        <v>68</v>
      </c>
      <c r="O8" s="16">
        <v>176</v>
      </c>
      <c r="P8" s="17">
        <v>244</v>
      </c>
    </row>
    <row r="9" spans="1:16" s="7" customFormat="1" ht="17.25" customHeight="1">
      <c r="A9" s="15">
        <v>2</v>
      </c>
      <c r="B9" s="16">
        <v>247</v>
      </c>
      <c r="C9" s="16">
        <v>235</v>
      </c>
      <c r="D9" s="17">
        <v>482</v>
      </c>
      <c r="E9" s="15">
        <v>32</v>
      </c>
      <c r="F9" s="16">
        <v>347</v>
      </c>
      <c r="G9" s="16">
        <v>337</v>
      </c>
      <c r="H9" s="17">
        <v>684</v>
      </c>
      <c r="I9" s="15">
        <v>62</v>
      </c>
      <c r="J9" s="16">
        <v>390</v>
      </c>
      <c r="K9" s="16">
        <v>380</v>
      </c>
      <c r="L9" s="17">
        <v>770</v>
      </c>
      <c r="M9" s="15">
        <v>92</v>
      </c>
      <c r="N9" s="16">
        <v>58</v>
      </c>
      <c r="O9" s="16">
        <v>152</v>
      </c>
      <c r="P9" s="17">
        <v>210</v>
      </c>
    </row>
    <row r="10" spans="1:16" s="7" customFormat="1" ht="17.25" customHeight="1">
      <c r="A10" s="15">
        <v>3</v>
      </c>
      <c r="B10" s="16">
        <v>275</v>
      </c>
      <c r="C10" s="16">
        <v>276</v>
      </c>
      <c r="D10" s="17">
        <v>551</v>
      </c>
      <c r="E10" s="15">
        <v>33</v>
      </c>
      <c r="F10" s="16">
        <v>342</v>
      </c>
      <c r="G10" s="16">
        <v>355</v>
      </c>
      <c r="H10" s="17">
        <v>697</v>
      </c>
      <c r="I10" s="15">
        <v>63</v>
      </c>
      <c r="J10" s="16">
        <v>420</v>
      </c>
      <c r="K10" s="16">
        <v>421</v>
      </c>
      <c r="L10" s="17">
        <v>841</v>
      </c>
      <c r="M10" s="15">
        <v>93</v>
      </c>
      <c r="N10" s="16">
        <v>37</v>
      </c>
      <c r="O10" s="16">
        <v>138</v>
      </c>
      <c r="P10" s="17">
        <v>175</v>
      </c>
    </row>
    <row r="11" spans="1:16" s="7" customFormat="1" ht="17.25" customHeight="1">
      <c r="A11" s="15">
        <v>4</v>
      </c>
      <c r="B11" s="16">
        <v>295</v>
      </c>
      <c r="C11" s="16">
        <v>254</v>
      </c>
      <c r="D11" s="17">
        <v>549</v>
      </c>
      <c r="E11" s="15">
        <v>34</v>
      </c>
      <c r="F11" s="16">
        <v>385</v>
      </c>
      <c r="G11" s="16">
        <v>362</v>
      </c>
      <c r="H11" s="17">
        <v>747</v>
      </c>
      <c r="I11" s="15">
        <v>64</v>
      </c>
      <c r="J11" s="16">
        <v>378</v>
      </c>
      <c r="K11" s="16">
        <v>442</v>
      </c>
      <c r="L11" s="17">
        <v>820</v>
      </c>
      <c r="M11" s="15">
        <v>94</v>
      </c>
      <c r="N11" s="16">
        <v>35</v>
      </c>
      <c r="O11" s="16">
        <v>109</v>
      </c>
      <c r="P11" s="17">
        <v>144</v>
      </c>
    </row>
    <row r="12" spans="1:16" s="7" customFormat="1" ht="17.25" customHeight="1">
      <c r="A12" s="15">
        <v>5</v>
      </c>
      <c r="B12" s="16">
        <v>309</v>
      </c>
      <c r="C12" s="16">
        <v>272</v>
      </c>
      <c r="D12" s="17">
        <v>581</v>
      </c>
      <c r="E12" s="15">
        <v>35</v>
      </c>
      <c r="F12" s="16">
        <v>399</v>
      </c>
      <c r="G12" s="16">
        <v>401</v>
      </c>
      <c r="H12" s="17">
        <v>800</v>
      </c>
      <c r="I12" s="15">
        <v>65</v>
      </c>
      <c r="J12" s="16">
        <v>437</v>
      </c>
      <c r="K12" s="16">
        <v>429</v>
      </c>
      <c r="L12" s="17">
        <v>866</v>
      </c>
      <c r="M12" s="15">
        <v>95</v>
      </c>
      <c r="N12" s="16">
        <v>24</v>
      </c>
      <c r="O12" s="16">
        <v>98</v>
      </c>
      <c r="P12" s="17">
        <v>122</v>
      </c>
    </row>
    <row r="13" spans="1:16" s="7" customFormat="1" ht="17.25" customHeight="1">
      <c r="A13" s="15">
        <v>6</v>
      </c>
      <c r="B13" s="16">
        <v>307</v>
      </c>
      <c r="C13" s="16">
        <v>289</v>
      </c>
      <c r="D13" s="17">
        <v>596</v>
      </c>
      <c r="E13" s="15">
        <v>36</v>
      </c>
      <c r="F13" s="16">
        <v>438</v>
      </c>
      <c r="G13" s="16">
        <v>396</v>
      </c>
      <c r="H13" s="17">
        <v>834</v>
      </c>
      <c r="I13" s="15">
        <v>66</v>
      </c>
      <c r="J13" s="16">
        <v>413</v>
      </c>
      <c r="K13" s="16">
        <v>482</v>
      </c>
      <c r="L13" s="17">
        <v>895</v>
      </c>
      <c r="M13" s="15">
        <v>96</v>
      </c>
      <c r="N13" s="16">
        <v>14</v>
      </c>
      <c r="O13" s="16">
        <v>58</v>
      </c>
      <c r="P13" s="17">
        <v>72</v>
      </c>
    </row>
    <row r="14" spans="1:16" s="7" customFormat="1" ht="17.25" customHeight="1">
      <c r="A14" s="15">
        <v>7</v>
      </c>
      <c r="B14" s="16">
        <v>292</v>
      </c>
      <c r="C14" s="16">
        <v>288</v>
      </c>
      <c r="D14" s="17">
        <v>580</v>
      </c>
      <c r="E14" s="15">
        <v>37</v>
      </c>
      <c r="F14" s="16">
        <v>422</v>
      </c>
      <c r="G14" s="16">
        <v>391</v>
      </c>
      <c r="H14" s="17">
        <v>813</v>
      </c>
      <c r="I14" s="15">
        <v>67</v>
      </c>
      <c r="J14" s="16">
        <v>415</v>
      </c>
      <c r="K14" s="16">
        <v>426</v>
      </c>
      <c r="L14" s="17">
        <v>841</v>
      </c>
      <c r="M14" s="15">
        <v>97</v>
      </c>
      <c r="N14" s="16">
        <v>10</v>
      </c>
      <c r="O14" s="16">
        <v>67</v>
      </c>
      <c r="P14" s="17">
        <v>77</v>
      </c>
    </row>
    <row r="15" spans="1:16" s="7" customFormat="1" ht="17.25" customHeight="1">
      <c r="A15" s="15">
        <v>8</v>
      </c>
      <c r="B15" s="16">
        <v>310</v>
      </c>
      <c r="C15" s="16">
        <v>318</v>
      </c>
      <c r="D15" s="17">
        <v>628</v>
      </c>
      <c r="E15" s="15">
        <v>38</v>
      </c>
      <c r="F15" s="16">
        <v>396</v>
      </c>
      <c r="G15" s="16">
        <v>406</v>
      </c>
      <c r="H15" s="17">
        <v>802</v>
      </c>
      <c r="I15" s="15">
        <v>68</v>
      </c>
      <c r="J15" s="16">
        <v>457</v>
      </c>
      <c r="K15" s="16">
        <v>508</v>
      </c>
      <c r="L15" s="17">
        <v>965</v>
      </c>
      <c r="M15" s="15">
        <v>98</v>
      </c>
      <c r="N15" s="16">
        <v>8</v>
      </c>
      <c r="O15" s="16">
        <v>37</v>
      </c>
      <c r="P15" s="17">
        <v>45</v>
      </c>
    </row>
    <row r="16" spans="1:16" s="7" customFormat="1" ht="17.25" customHeight="1">
      <c r="A16" s="15">
        <v>9</v>
      </c>
      <c r="B16" s="16">
        <v>289</v>
      </c>
      <c r="C16" s="16">
        <v>297</v>
      </c>
      <c r="D16" s="17">
        <v>586</v>
      </c>
      <c r="E16" s="15">
        <v>39</v>
      </c>
      <c r="F16" s="16">
        <v>432</v>
      </c>
      <c r="G16" s="16">
        <v>419</v>
      </c>
      <c r="H16" s="17">
        <v>851</v>
      </c>
      <c r="I16" s="15">
        <v>69</v>
      </c>
      <c r="J16" s="16">
        <v>464</v>
      </c>
      <c r="K16" s="16">
        <v>527</v>
      </c>
      <c r="L16" s="17">
        <v>991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326</v>
      </c>
      <c r="C17" s="16">
        <v>299</v>
      </c>
      <c r="D17" s="17">
        <v>625</v>
      </c>
      <c r="E17" s="15">
        <v>40</v>
      </c>
      <c r="F17" s="16">
        <v>408</v>
      </c>
      <c r="G17" s="16">
        <v>408</v>
      </c>
      <c r="H17" s="17">
        <v>816</v>
      </c>
      <c r="I17" s="15">
        <v>70</v>
      </c>
      <c r="J17" s="16">
        <v>494</v>
      </c>
      <c r="K17" s="16">
        <v>543</v>
      </c>
      <c r="L17" s="17">
        <v>1037</v>
      </c>
      <c r="M17" s="15">
        <v>100</v>
      </c>
      <c r="N17" s="16">
        <v>6</v>
      </c>
      <c r="O17" s="16">
        <v>22</v>
      </c>
      <c r="P17" s="17">
        <v>28</v>
      </c>
    </row>
    <row r="18" spans="1:16" s="7" customFormat="1" ht="17.25" customHeight="1">
      <c r="A18" s="15">
        <v>11</v>
      </c>
      <c r="B18" s="16">
        <v>294</v>
      </c>
      <c r="C18" s="16">
        <v>278</v>
      </c>
      <c r="D18" s="17">
        <v>572</v>
      </c>
      <c r="E18" s="15">
        <v>41</v>
      </c>
      <c r="F18" s="16">
        <v>449</v>
      </c>
      <c r="G18" s="16">
        <v>446</v>
      </c>
      <c r="H18" s="17">
        <v>895</v>
      </c>
      <c r="I18" s="15">
        <v>71</v>
      </c>
      <c r="J18" s="16">
        <v>500</v>
      </c>
      <c r="K18" s="16">
        <v>577</v>
      </c>
      <c r="L18" s="17">
        <v>1077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322</v>
      </c>
      <c r="C19" s="16">
        <v>302</v>
      </c>
      <c r="D19" s="17">
        <v>624</v>
      </c>
      <c r="E19" s="15">
        <v>42</v>
      </c>
      <c r="F19" s="16">
        <v>496</v>
      </c>
      <c r="G19" s="16">
        <v>442</v>
      </c>
      <c r="H19" s="17">
        <v>938</v>
      </c>
      <c r="I19" s="15">
        <v>72</v>
      </c>
      <c r="J19" s="16">
        <v>608</v>
      </c>
      <c r="K19" s="16">
        <v>641</v>
      </c>
      <c r="L19" s="17">
        <v>1249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321</v>
      </c>
      <c r="C20" s="16">
        <v>336</v>
      </c>
      <c r="D20" s="17">
        <v>657</v>
      </c>
      <c r="E20" s="15">
        <v>43</v>
      </c>
      <c r="F20" s="16">
        <v>472</v>
      </c>
      <c r="G20" s="16">
        <v>489</v>
      </c>
      <c r="H20" s="17">
        <v>961</v>
      </c>
      <c r="I20" s="15">
        <v>73</v>
      </c>
      <c r="J20" s="16">
        <v>553</v>
      </c>
      <c r="K20" s="16">
        <v>624</v>
      </c>
      <c r="L20" s="17">
        <v>1177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335</v>
      </c>
      <c r="C21" s="16">
        <v>284</v>
      </c>
      <c r="D21" s="17">
        <v>619</v>
      </c>
      <c r="E21" s="15">
        <v>44</v>
      </c>
      <c r="F21" s="16">
        <v>528</v>
      </c>
      <c r="G21" s="16">
        <v>518</v>
      </c>
      <c r="H21" s="17">
        <v>1046</v>
      </c>
      <c r="I21" s="15">
        <v>74</v>
      </c>
      <c r="J21" s="16">
        <v>544</v>
      </c>
      <c r="K21" s="16">
        <v>563</v>
      </c>
      <c r="L21" s="17">
        <v>1107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302</v>
      </c>
      <c r="C22" s="16">
        <v>310</v>
      </c>
      <c r="D22" s="17">
        <v>612</v>
      </c>
      <c r="E22" s="15">
        <v>45</v>
      </c>
      <c r="F22" s="16">
        <v>563</v>
      </c>
      <c r="G22" s="16">
        <v>502</v>
      </c>
      <c r="H22" s="17">
        <v>1065</v>
      </c>
      <c r="I22" s="15">
        <v>75</v>
      </c>
      <c r="J22" s="16">
        <v>461</v>
      </c>
      <c r="K22" s="16">
        <v>537</v>
      </c>
      <c r="L22" s="17">
        <v>998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340</v>
      </c>
      <c r="C23" s="16">
        <v>348</v>
      </c>
      <c r="D23" s="17">
        <v>688</v>
      </c>
      <c r="E23" s="15">
        <v>46</v>
      </c>
      <c r="F23" s="16">
        <v>550</v>
      </c>
      <c r="G23" s="16">
        <v>522</v>
      </c>
      <c r="H23" s="17">
        <v>1072</v>
      </c>
      <c r="I23" s="15">
        <v>76</v>
      </c>
      <c r="J23" s="16">
        <v>262</v>
      </c>
      <c r="K23" s="16">
        <v>295</v>
      </c>
      <c r="L23" s="17">
        <v>557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313</v>
      </c>
      <c r="C24" s="16">
        <v>319</v>
      </c>
      <c r="D24" s="17">
        <v>632</v>
      </c>
      <c r="E24" s="15">
        <v>47</v>
      </c>
      <c r="F24" s="16">
        <v>597</v>
      </c>
      <c r="G24" s="16">
        <v>550</v>
      </c>
      <c r="H24" s="17">
        <v>1147</v>
      </c>
      <c r="I24" s="15">
        <v>77</v>
      </c>
      <c r="J24" s="16">
        <v>321</v>
      </c>
      <c r="K24" s="16">
        <v>388</v>
      </c>
      <c r="L24" s="17">
        <v>709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341</v>
      </c>
      <c r="C25" s="16">
        <v>283</v>
      </c>
      <c r="D25" s="17">
        <v>624</v>
      </c>
      <c r="E25" s="15">
        <v>48</v>
      </c>
      <c r="F25" s="16">
        <v>523</v>
      </c>
      <c r="G25" s="16">
        <v>504</v>
      </c>
      <c r="H25" s="17">
        <v>1027</v>
      </c>
      <c r="I25" s="15">
        <v>78</v>
      </c>
      <c r="J25" s="16">
        <v>386</v>
      </c>
      <c r="K25" s="16">
        <v>408</v>
      </c>
      <c r="L25" s="17">
        <v>794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278</v>
      </c>
      <c r="C26" s="16">
        <v>291</v>
      </c>
      <c r="D26" s="17">
        <v>569</v>
      </c>
      <c r="E26" s="15">
        <v>49</v>
      </c>
      <c r="F26" s="16">
        <v>576</v>
      </c>
      <c r="G26" s="16">
        <v>527</v>
      </c>
      <c r="H26" s="17">
        <v>1103</v>
      </c>
      <c r="I26" s="15">
        <v>79</v>
      </c>
      <c r="J26" s="16">
        <v>323</v>
      </c>
      <c r="K26" s="16">
        <v>422</v>
      </c>
      <c r="L26" s="17">
        <v>745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312</v>
      </c>
      <c r="C27" s="16">
        <v>281</v>
      </c>
      <c r="D27" s="17">
        <v>593</v>
      </c>
      <c r="E27" s="15">
        <v>50</v>
      </c>
      <c r="F27" s="16">
        <v>506</v>
      </c>
      <c r="G27" s="16">
        <v>484</v>
      </c>
      <c r="H27" s="17">
        <v>990</v>
      </c>
      <c r="I27" s="15">
        <v>80</v>
      </c>
      <c r="J27" s="16">
        <v>305</v>
      </c>
      <c r="K27" s="16">
        <v>422</v>
      </c>
      <c r="L27" s="17">
        <v>727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287</v>
      </c>
      <c r="C28" s="16">
        <v>275</v>
      </c>
      <c r="D28" s="17">
        <v>562</v>
      </c>
      <c r="E28" s="15">
        <v>51</v>
      </c>
      <c r="F28" s="16">
        <v>480</v>
      </c>
      <c r="G28" s="16">
        <v>464</v>
      </c>
      <c r="H28" s="17">
        <v>944</v>
      </c>
      <c r="I28" s="15">
        <v>81</v>
      </c>
      <c r="J28" s="16">
        <v>265</v>
      </c>
      <c r="K28" s="16">
        <v>371</v>
      </c>
      <c r="L28" s="17">
        <v>636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290</v>
      </c>
      <c r="C29" s="16">
        <v>288</v>
      </c>
      <c r="D29" s="17">
        <v>578</v>
      </c>
      <c r="E29" s="15">
        <v>52</v>
      </c>
      <c r="F29" s="16">
        <v>493</v>
      </c>
      <c r="G29" s="16">
        <v>430</v>
      </c>
      <c r="H29" s="17">
        <v>923</v>
      </c>
      <c r="I29" s="15">
        <v>82</v>
      </c>
      <c r="J29" s="16">
        <v>259</v>
      </c>
      <c r="K29" s="16">
        <v>297</v>
      </c>
      <c r="L29" s="17">
        <v>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264</v>
      </c>
      <c r="D30" s="17">
        <v>548</v>
      </c>
      <c r="E30" s="15">
        <v>53</v>
      </c>
      <c r="F30" s="16">
        <v>480</v>
      </c>
      <c r="G30" s="16">
        <v>442</v>
      </c>
      <c r="H30" s="17">
        <v>922</v>
      </c>
      <c r="I30" s="15">
        <v>83</v>
      </c>
      <c r="J30" s="16">
        <v>211</v>
      </c>
      <c r="K30" s="16">
        <v>279</v>
      </c>
      <c r="L30" s="17">
        <v>490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254</v>
      </c>
      <c r="C31" s="16">
        <v>239</v>
      </c>
      <c r="D31" s="17">
        <v>493</v>
      </c>
      <c r="E31" s="15">
        <v>54</v>
      </c>
      <c r="F31" s="16">
        <v>406</v>
      </c>
      <c r="G31" s="16">
        <v>448</v>
      </c>
      <c r="H31" s="17">
        <v>854</v>
      </c>
      <c r="I31" s="15">
        <v>84</v>
      </c>
      <c r="J31" s="16">
        <v>197</v>
      </c>
      <c r="K31" s="16">
        <v>327</v>
      </c>
      <c r="L31" s="17">
        <v>524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250</v>
      </c>
      <c r="C32" s="16">
        <v>292</v>
      </c>
      <c r="D32" s="17">
        <v>542</v>
      </c>
      <c r="E32" s="15">
        <v>55</v>
      </c>
      <c r="F32" s="16">
        <v>403</v>
      </c>
      <c r="G32" s="16">
        <v>375</v>
      </c>
      <c r="H32" s="17">
        <v>778</v>
      </c>
      <c r="I32" s="15">
        <v>85</v>
      </c>
      <c r="J32" s="16">
        <v>200</v>
      </c>
      <c r="K32" s="16">
        <v>287</v>
      </c>
      <c r="L32" s="17">
        <v>487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242</v>
      </c>
      <c r="C33" s="16">
        <v>293</v>
      </c>
      <c r="D33" s="17">
        <v>535</v>
      </c>
      <c r="E33" s="15">
        <v>56</v>
      </c>
      <c r="F33" s="16">
        <v>356</v>
      </c>
      <c r="G33" s="16">
        <v>367</v>
      </c>
      <c r="H33" s="17">
        <v>723</v>
      </c>
      <c r="I33" s="15">
        <v>86</v>
      </c>
      <c r="J33" s="16">
        <v>177</v>
      </c>
      <c r="K33" s="16">
        <v>320</v>
      </c>
      <c r="L33" s="17">
        <v>497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294</v>
      </c>
      <c r="C34" s="16">
        <v>310</v>
      </c>
      <c r="D34" s="17">
        <v>604</v>
      </c>
      <c r="E34" s="15">
        <v>57</v>
      </c>
      <c r="F34" s="16">
        <v>425</v>
      </c>
      <c r="G34" s="16">
        <v>379</v>
      </c>
      <c r="H34" s="17">
        <v>804</v>
      </c>
      <c r="I34" s="15">
        <v>87</v>
      </c>
      <c r="J34" s="16">
        <v>130</v>
      </c>
      <c r="K34" s="16">
        <v>262</v>
      </c>
      <c r="L34" s="17">
        <v>392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310</v>
      </c>
      <c r="C35" s="16">
        <v>303</v>
      </c>
      <c r="D35" s="17">
        <v>613</v>
      </c>
      <c r="E35" s="15">
        <v>58</v>
      </c>
      <c r="F35" s="16">
        <v>375</v>
      </c>
      <c r="G35" s="16">
        <v>411</v>
      </c>
      <c r="H35" s="17">
        <v>786</v>
      </c>
      <c r="I35" s="15">
        <v>88</v>
      </c>
      <c r="J35" s="16">
        <v>113</v>
      </c>
      <c r="K35" s="16">
        <v>205</v>
      </c>
      <c r="L35" s="17">
        <v>318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290</v>
      </c>
      <c r="C36" s="19">
        <v>293</v>
      </c>
      <c r="D36" s="20">
        <v>583</v>
      </c>
      <c r="E36" s="18">
        <v>59</v>
      </c>
      <c r="F36" s="19">
        <v>374</v>
      </c>
      <c r="G36" s="19">
        <v>365</v>
      </c>
      <c r="H36" s="20">
        <v>739</v>
      </c>
      <c r="I36" s="18">
        <v>89</v>
      </c>
      <c r="J36" s="19">
        <v>103</v>
      </c>
      <c r="K36" s="19">
        <v>249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1326</v>
      </c>
      <c r="C39" s="16">
        <v>1213</v>
      </c>
      <c r="D39" s="17">
        <v>2539</v>
      </c>
      <c r="E39" s="15" t="s">
        <v>275</v>
      </c>
      <c r="F39" s="16">
        <v>2353</v>
      </c>
      <c r="G39" s="16">
        <v>2303</v>
      </c>
      <c r="H39" s="17">
        <v>4656</v>
      </c>
      <c r="I39" s="15" t="s">
        <v>276</v>
      </c>
      <c r="J39" s="16">
        <v>1237</v>
      </c>
      <c r="K39" s="16">
        <v>1696</v>
      </c>
      <c r="L39" s="17">
        <v>2933</v>
      </c>
      <c r="M39" s="15" t="s">
        <v>277</v>
      </c>
      <c r="N39" s="16">
        <v>4431</v>
      </c>
      <c r="O39" s="16">
        <v>4176</v>
      </c>
      <c r="P39" s="17">
        <v>8607</v>
      </c>
    </row>
    <row r="40" spans="1:16" s="7" customFormat="1" ht="17.25" customHeight="1">
      <c r="A40" s="15" t="s">
        <v>278</v>
      </c>
      <c r="B40" s="16">
        <v>1507</v>
      </c>
      <c r="C40" s="16">
        <v>1464</v>
      </c>
      <c r="D40" s="17">
        <v>2971</v>
      </c>
      <c r="E40" s="15" t="s">
        <v>279</v>
      </c>
      <c r="F40" s="16">
        <v>2809</v>
      </c>
      <c r="G40" s="16">
        <v>2605</v>
      </c>
      <c r="H40" s="17">
        <v>5414</v>
      </c>
      <c r="I40" s="15" t="s">
        <v>280</v>
      </c>
      <c r="J40" s="16">
        <v>723</v>
      </c>
      <c r="K40" s="16">
        <v>1323</v>
      </c>
      <c r="L40" s="17">
        <v>2046</v>
      </c>
      <c r="M40" s="15" t="s">
        <v>281</v>
      </c>
      <c r="N40" s="16">
        <v>19549</v>
      </c>
      <c r="O40" s="16">
        <v>19186</v>
      </c>
      <c r="P40" s="17">
        <v>38735</v>
      </c>
    </row>
    <row r="41" spans="1:16" s="7" customFormat="1" ht="17.25" customHeight="1">
      <c r="A41" s="15" t="s">
        <v>282</v>
      </c>
      <c r="B41" s="16">
        <v>1598</v>
      </c>
      <c r="C41" s="16">
        <v>1499</v>
      </c>
      <c r="D41" s="17">
        <v>3097</v>
      </c>
      <c r="E41" s="15" t="s">
        <v>283</v>
      </c>
      <c r="F41" s="16">
        <v>2365</v>
      </c>
      <c r="G41" s="16">
        <v>2268</v>
      </c>
      <c r="H41" s="17">
        <v>4633</v>
      </c>
      <c r="I41" s="15" t="s">
        <v>284</v>
      </c>
      <c r="J41" s="16">
        <v>279</v>
      </c>
      <c r="K41" s="16">
        <v>791</v>
      </c>
      <c r="L41" s="17">
        <v>1070</v>
      </c>
      <c r="M41" s="15" t="s">
        <v>214</v>
      </c>
      <c r="N41" s="16">
        <v>8946</v>
      </c>
      <c r="O41" s="16">
        <v>11532</v>
      </c>
      <c r="P41" s="17">
        <v>20478</v>
      </c>
    </row>
    <row r="42" spans="1:16" s="7" customFormat="1" ht="17.25" customHeight="1">
      <c r="A42" s="15" t="s">
        <v>216</v>
      </c>
      <c r="B42" s="16">
        <v>1574</v>
      </c>
      <c r="C42" s="16">
        <v>1551</v>
      </c>
      <c r="D42" s="17">
        <v>3125</v>
      </c>
      <c r="E42" s="15" t="s">
        <v>217</v>
      </c>
      <c r="F42" s="16">
        <v>1933</v>
      </c>
      <c r="G42" s="16">
        <v>1897</v>
      </c>
      <c r="H42" s="17">
        <v>3830</v>
      </c>
      <c r="I42" s="15" t="s">
        <v>218</v>
      </c>
      <c r="J42" s="16">
        <v>60</v>
      </c>
      <c r="K42" s="16">
        <v>293</v>
      </c>
      <c r="L42" s="17">
        <v>353</v>
      </c>
      <c r="M42" s="18" t="s">
        <v>211</v>
      </c>
      <c r="N42" s="19">
        <v>32926</v>
      </c>
      <c r="O42" s="19">
        <v>34894</v>
      </c>
      <c r="P42" s="20">
        <v>67820</v>
      </c>
    </row>
    <row r="43" spans="1:12" s="7" customFormat="1" ht="17.25" customHeight="1">
      <c r="A43" s="15" t="s">
        <v>219</v>
      </c>
      <c r="B43" s="16">
        <v>1427</v>
      </c>
      <c r="C43" s="16">
        <v>1347</v>
      </c>
      <c r="D43" s="17">
        <v>2774</v>
      </c>
      <c r="E43" s="15" t="s">
        <v>220</v>
      </c>
      <c r="F43" s="16">
        <v>1896</v>
      </c>
      <c r="G43" s="16">
        <v>2005</v>
      </c>
      <c r="H43" s="17">
        <v>3901</v>
      </c>
      <c r="I43" s="15" t="s">
        <v>221</v>
      </c>
      <c r="J43" s="16">
        <v>8</v>
      </c>
      <c r="K43" s="16">
        <v>54</v>
      </c>
      <c r="L43" s="17">
        <v>62</v>
      </c>
    </row>
    <row r="44" spans="1:12" s="7" customFormat="1" ht="17.25" customHeight="1">
      <c r="A44" s="15" t="s">
        <v>222</v>
      </c>
      <c r="B44" s="16">
        <v>1386</v>
      </c>
      <c r="C44" s="16">
        <v>1491</v>
      </c>
      <c r="D44" s="17">
        <v>2877</v>
      </c>
      <c r="E44" s="15" t="s">
        <v>223</v>
      </c>
      <c r="F44" s="16">
        <v>2186</v>
      </c>
      <c r="G44" s="16">
        <v>2372</v>
      </c>
      <c r="H44" s="17">
        <v>4558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1719</v>
      </c>
      <c r="C45" s="16">
        <v>1706</v>
      </c>
      <c r="D45" s="17">
        <v>3425</v>
      </c>
      <c r="E45" s="15" t="s">
        <v>226</v>
      </c>
      <c r="F45" s="16">
        <v>2699</v>
      </c>
      <c r="G45" s="16">
        <v>2948</v>
      </c>
      <c r="H45" s="17">
        <v>5647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2087</v>
      </c>
      <c r="C46" s="19">
        <v>2013</v>
      </c>
      <c r="D46" s="20">
        <v>4100</v>
      </c>
      <c r="E46" s="18" t="s">
        <v>229</v>
      </c>
      <c r="F46" s="19">
        <v>1753</v>
      </c>
      <c r="G46" s="19">
        <v>2050</v>
      </c>
      <c r="H46" s="20">
        <v>3803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75231</v>
      </c>
      <c r="B4" s="8">
        <v>36231</v>
      </c>
      <c r="C4" s="8">
        <v>39000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219</v>
      </c>
      <c r="D7" s="14">
        <v>463</v>
      </c>
      <c r="E7" s="15">
        <v>30</v>
      </c>
      <c r="F7" s="16">
        <v>334</v>
      </c>
      <c r="G7" s="16">
        <v>310</v>
      </c>
      <c r="H7" s="17">
        <v>644</v>
      </c>
      <c r="I7" s="15">
        <v>60</v>
      </c>
      <c r="J7" s="16">
        <v>437</v>
      </c>
      <c r="K7" s="16">
        <v>443</v>
      </c>
      <c r="L7" s="17">
        <v>880</v>
      </c>
      <c r="M7" s="15">
        <v>90</v>
      </c>
      <c r="N7" s="16">
        <v>112</v>
      </c>
      <c r="O7" s="16">
        <v>304</v>
      </c>
      <c r="P7" s="17">
        <v>416</v>
      </c>
    </row>
    <row r="8" spans="1:16" s="7" customFormat="1" ht="17.25" customHeight="1">
      <c r="A8" s="15">
        <v>1</v>
      </c>
      <c r="B8" s="16">
        <v>257</v>
      </c>
      <c r="C8" s="16">
        <v>241</v>
      </c>
      <c r="D8" s="17">
        <v>498</v>
      </c>
      <c r="E8" s="15">
        <v>31</v>
      </c>
      <c r="F8" s="16">
        <v>349</v>
      </c>
      <c r="G8" s="16">
        <v>297</v>
      </c>
      <c r="H8" s="17">
        <v>646</v>
      </c>
      <c r="I8" s="15">
        <v>61</v>
      </c>
      <c r="J8" s="16">
        <v>421</v>
      </c>
      <c r="K8" s="16">
        <v>481</v>
      </c>
      <c r="L8" s="17">
        <v>902</v>
      </c>
      <c r="M8" s="15">
        <v>91</v>
      </c>
      <c r="N8" s="16">
        <v>91</v>
      </c>
      <c r="O8" s="16">
        <v>263</v>
      </c>
      <c r="P8" s="17">
        <v>354</v>
      </c>
    </row>
    <row r="9" spans="1:16" s="7" customFormat="1" ht="17.25" customHeight="1">
      <c r="A9" s="15">
        <v>2</v>
      </c>
      <c r="B9" s="16">
        <v>236</v>
      </c>
      <c r="C9" s="16">
        <v>241</v>
      </c>
      <c r="D9" s="17">
        <v>477</v>
      </c>
      <c r="E9" s="15">
        <v>32</v>
      </c>
      <c r="F9" s="16">
        <v>360</v>
      </c>
      <c r="G9" s="16">
        <v>328</v>
      </c>
      <c r="H9" s="17">
        <v>688</v>
      </c>
      <c r="I9" s="15">
        <v>62</v>
      </c>
      <c r="J9" s="16">
        <v>451</v>
      </c>
      <c r="K9" s="16">
        <v>432</v>
      </c>
      <c r="L9" s="17">
        <v>883</v>
      </c>
      <c r="M9" s="15">
        <v>92</v>
      </c>
      <c r="N9" s="16">
        <v>81</v>
      </c>
      <c r="O9" s="16">
        <v>213</v>
      </c>
      <c r="P9" s="17">
        <v>294</v>
      </c>
    </row>
    <row r="10" spans="1:16" s="7" customFormat="1" ht="17.25" customHeight="1">
      <c r="A10" s="15">
        <v>3</v>
      </c>
      <c r="B10" s="16">
        <v>273</v>
      </c>
      <c r="C10" s="16">
        <v>255</v>
      </c>
      <c r="D10" s="17">
        <v>528</v>
      </c>
      <c r="E10" s="15">
        <v>33</v>
      </c>
      <c r="F10" s="16">
        <v>359</v>
      </c>
      <c r="G10" s="16">
        <v>378</v>
      </c>
      <c r="H10" s="17">
        <v>737</v>
      </c>
      <c r="I10" s="15">
        <v>63</v>
      </c>
      <c r="J10" s="16">
        <v>485</v>
      </c>
      <c r="K10" s="16">
        <v>528</v>
      </c>
      <c r="L10" s="17">
        <v>1013</v>
      </c>
      <c r="M10" s="15">
        <v>93</v>
      </c>
      <c r="N10" s="16">
        <v>64</v>
      </c>
      <c r="O10" s="16">
        <v>200</v>
      </c>
      <c r="P10" s="17">
        <v>264</v>
      </c>
    </row>
    <row r="11" spans="1:16" s="7" customFormat="1" ht="17.25" customHeight="1">
      <c r="A11" s="15">
        <v>4</v>
      </c>
      <c r="B11" s="16">
        <v>317</v>
      </c>
      <c r="C11" s="16">
        <v>272</v>
      </c>
      <c r="D11" s="17">
        <v>589</v>
      </c>
      <c r="E11" s="15">
        <v>34</v>
      </c>
      <c r="F11" s="16">
        <v>382</v>
      </c>
      <c r="G11" s="16">
        <v>364</v>
      </c>
      <c r="H11" s="17">
        <v>746</v>
      </c>
      <c r="I11" s="15">
        <v>64</v>
      </c>
      <c r="J11" s="16">
        <v>475</v>
      </c>
      <c r="K11" s="16">
        <v>445</v>
      </c>
      <c r="L11" s="17">
        <v>920</v>
      </c>
      <c r="M11" s="15">
        <v>94</v>
      </c>
      <c r="N11" s="16">
        <v>53</v>
      </c>
      <c r="O11" s="16">
        <v>173</v>
      </c>
      <c r="P11" s="17">
        <v>226</v>
      </c>
    </row>
    <row r="12" spans="1:16" s="7" customFormat="1" ht="17.25" customHeight="1">
      <c r="A12" s="15">
        <v>5</v>
      </c>
      <c r="B12" s="16">
        <v>301</v>
      </c>
      <c r="C12" s="16">
        <v>270</v>
      </c>
      <c r="D12" s="17">
        <v>571</v>
      </c>
      <c r="E12" s="15">
        <v>35</v>
      </c>
      <c r="F12" s="16">
        <v>384</v>
      </c>
      <c r="G12" s="16">
        <v>422</v>
      </c>
      <c r="H12" s="17">
        <v>806</v>
      </c>
      <c r="I12" s="15">
        <v>65</v>
      </c>
      <c r="J12" s="16">
        <v>495</v>
      </c>
      <c r="K12" s="16">
        <v>504</v>
      </c>
      <c r="L12" s="17">
        <v>999</v>
      </c>
      <c r="M12" s="15">
        <v>95</v>
      </c>
      <c r="N12" s="16">
        <v>49</v>
      </c>
      <c r="O12" s="16">
        <v>130</v>
      </c>
      <c r="P12" s="17">
        <v>179</v>
      </c>
    </row>
    <row r="13" spans="1:16" s="7" customFormat="1" ht="17.25" customHeight="1">
      <c r="A13" s="15">
        <v>6</v>
      </c>
      <c r="B13" s="16">
        <v>302</v>
      </c>
      <c r="C13" s="16">
        <v>340</v>
      </c>
      <c r="D13" s="17">
        <v>642</v>
      </c>
      <c r="E13" s="15">
        <v>36</v>
      </c>
      <c r="F13" s="16">
        <v>427</v>
      </c>
      <c r="G13" s="16">
        <v>430</v>
      </c>
      <c r="H13" s="17">
        <v>857</v>
      </c>
      <c r="I13" s="15">
        <v>66</v>
      </c>
      <c r="J13" s="16">
        <v>521</v>
      </c>
      <c r="K13" s="16">
        <v>512</v>
      </c>
      <c r="L13" s="17">
        <v>1033</v>
      </c>
      <c r="M13" s="15">
        <v>96</v>
      </c>
      <c r="N13" s="16">
        <v>24</v>
      </c>
      <c r="O13" s="16">
        <v>101</v>
      </c>
      <c r="P13" s="17">
        <v>125</v>
      </c>
    </row>
    <row r="14" spans="1:16" s="7" customFormat="1" ht="17.25" customHeight="1">
      <c r="A14" s="15">
        <v>7</v>
      </c>
      <c r="B14" s="16">
        <v>312</v>
      </c>
      <c r="C14" s="16">
        <v>293</v>
      </c>
      <c r="D14" s="17">
        <v>605</v>
      </c>
      <c r="E14" s="15">
        <v>37</v>
      </c>
      <c r="F14" s="16">
        <v>474</v>
      </c>
      <c r="G14" s="16">
        <v>433</v>
      </c>
      <c r="H14" s="17">
        <v>907</v>
      </c>
      <c r="I14" s="15">
        <v>67</v>
      </c>
      <c r="J14" s="16">
        <v>538</v>
      </c>
      <c r="K14" s="16">
        <v>550</v>
      </c>
      <c r="L14" s="17">
        <v>1088</v>
      </c>
      <c r="M14" s="15">
        <v>97</v>
      </c>
      <c r="N14" s="16">
        <v>18</v>
      </c>
      <c r="O14" s="16">
        <v>78</v>
      </c>
      <c r="P14" s="17">
        <v>96</v>
      </c>
    </row>
    <row r="15" spans="1:16" s="7" customFormat="1" ht="17.25" customHeight="1">
      <c r="A15" s="15">
        <v>8</v>
      </c>
      <c r="B15" s="16">
        <v>315</v>
      </c>
      <c r="C15" s="16">
        <v>281</v>
      </c>
      <c r="D15" s="17">
        <v>596</v>
      </c>
      <c r="E15" s="15">
        <v>38</v>
      </c>
      <c r="F15" s="16">
        <v>455</v>
      </c>
      <c r="G15" s="16">
        <v>441</v>
      </c>
      <c r="H15" s="17">
        <v>896</v>
      </c>
      <c r="I15" s="15">
        <v>68</v>
      </c>
      <c r="J15" s="16">
        <v>515</v>
      </c>
      <c r="K15" s="16">
        <v>535</v>
      </c>
      <c r="L15" s="17">
        <v>1050</v>
      </c>
      <c r="M15" s="15">
        <v>98</v>
      </c>
      <c r="N15" s="16">
        <v>8</v>
      </c>
      <c r="O15" s="16">
        <v>52</v>
      </c>
      <c r="P15" s="17">
        <v>60</v>
      </c>
    </row>
    <row r="16" spans="1:16" s="7" customFormat="1" ht="17.25" customHeight="1">
      <c r="A16" s="15">
        <v>9</v>
      </c>
      <c r="B16" s="16">
        <v>326</v>
      </c>
      <c r="C16" s="16">
        <v>319</v>
      </c>
      <c r="D16" s="17">
        <v>645</v>
      </c>
      <c r="E16" s="15">
        <v>39</v>
      </c>
      <c r="F16" s="16">
        <v>433</v>
      </c>
      <c r="G16" s="16">
        <v>433</v>
      </c>
      <c r="H16" s="17">
        <v>866</v>
      </c>
      <c r="I16" s="15">
        <v>69</v>
      </c>
      <c r="J16" s="16">
        <v>568</v>
      </c>
      <c r="K16" s="16">
        <v>606</v>
      </c>
      <c r="L16" s="17">
        <v>1174</v>
      </c>
      <c r="M16" s="15">
        <v>99</v>
      </c>
      <c r="N16" s="16">
        <v>4</v>
      </c>
      <c r="O16" s="16">
        <v>43</v>
      </c>
      <c r="P16" s="17">
        <v>47</v>
      </c>
    </row>
    <row r="17" spans="1:16" s="7" customFormat="1" ht="17.25" customHeight="1">
      <c r="A17" s="15">
        <v>10</v>
      </c>
      <c r="B17" s="16">
        <v>342</v>
      </c>
      <c r="C17" s="16">
        <v>337</v>
      </c>
      <c r="D17" s="17">
        <v>679</v>
      </c>
      <c r="E17" s="15">
        <v>40</v>
      </c>
      <c r="F17" s="16">
        <v>432</v>
      </c>
      <c r="G17" s="16">
        <v>411</v>
      </c>
      <c r="H17" s="17">
        <v>843</v>
      </c>
      <c r="I17" s="15">
        <v>70</v>
      </c>
      <c r="J17" s="16">
        <v>583</v>
      </c>
      <c r="K17" s="16">
        <v>631</v>
      </c>
      <c r="L17" s="17">
        <v>1214</v>
      </c>
      <c r="M17" s="15">
        <v>100</v>
      </c>
      <c r="N17" s="16">
        <v>5</v>
      </c>
      <c r="O17" s="16">
        <v>30</v>
      </c>
      <c r="P17" s="17">
        <v>35</v>
      </c>
    </row>
    <row r="18" spans="1:16" s="7" customFormat="1" ht="17.25" customHeight="1">
      <c r="A18" s="15">
        <v>11</v>
      </c>
      <c r="B18" s="16">
        <v>350</v>
      </c>
      <c r="C18" s="16">
        <v>317</v>
      </c>
      <c r="D18" s="17">
        <v>667</v>
      </c>
      <c r="E18" s="15">
        <v>41</v>
      </c>
      <c r="F18" s="16">
        <v>458</v>
      </c>
      <c r="G18" s="16">
        <v>456</v>
      </c>
      <c r="H18" s="17">
        <v>914</v>
      </c>
      <c r="I18" s="15">
        <v>71</v>
      </c>
      <c r="J18" s="16">
        <v>644</v>
      </c>
      <c r="K18" s="16">
        <v>640</v>
      </c>
      <c r="L18" s="17">
        <v>1284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318</v>
      </c>
      <c r="C19" s="16">
        <v>345</v>
      </c>
      <c r="D19" s="17">
        <v>663</v>
      </c>
      <c r="E19" s="15">
        <v>42</v>
      </c>
      <c r="F19" s="16">
        <v>521</v>
      </c>
      <c r="G19" s="16">
        <v>482</v>
      </c>
      <c r="H19" s="17">
        <v>1003</v>
      </c>
      <c r="I19" s="15">
        <v>72</v>
      </c>
      <c r="J19" s="16">
        <v>628</v>
      </c>
      <c r="K19" s="16">
        <v>695</v>
      </c>
      <c r="L19" s="17">
        <v>1323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324</v>
      </c>
      <c r="C20" s="16">
        <v>345</v>
      </c>
      <c r="D20" s="17">
        <v>669</v>
      </c>
      <c r="E20" s="15">
        <v>43</v>
      </c>
      <c r="F20" s="16">
        <v>497</v>
      </c>
      <c r="G20" s="16">
        <v>495</v>
      </c>
      <c r="H20" s="17">
        <v>992</v>
      </c>
      <c r="I20" s="15">
        <v>73</v>
      </c>
      <c r="J20" s="16">
        <v>604</v>
      </c>
      <c r="K20" s="16">
        <v>659</v>
      </c>
      <c r="L20" s="17">
        <v>1263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349</v>
      </c>
      <c r="C21" s="16">
        <v>335</v>
      </c>
      <c r="D21" s="17">
        <v>684</v>
      </c>
      <c r="E21" s="15">
        <v>44</v>
      </c>
      <c r="F21" s="16">
        <v>558</v>
      </c>
      <c r="G21" s="16">
        <v>519</v>
      </c>
      <c r="H21" s="17">
        <v>1077</v>
      </c>
      <c r="I21" s="15">
        <v>74</v>
      </c>
      <c r="J21" s="16">
        <v>622</v>
      </c>
      <c r="K21" s="16">
        <v>662</v>
      </c>
      <c r="L21" s="17">
        <v>1284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339</v>
      </c>
      <c r="C22" s="16">
        <v>376</v>
      </c>
      <c r="D22" s="17">
        <v>715</v>
      </c>
      <c r="E22" s="15">
        <v>45</v>
      </c>
      <c r="F22" s="16">
        <v>561</v>
      </c>
      <c r="G22" s="16">
        <v>532</v>
      </c>
      <c r="H22" s="17">
        <v>1093</v>
      </c>
      <c r="I22" s="15">
        <v>75</v>
      </c>
      <c r="J22" s="16">
        <v>507</v>
      </c>
      <c r="K22" s="16">
        <v>584</v>
      </c>
      <c r="L22" s="17">
        <v>1091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396</v>
      </c>
      <c r="C23" s="16">
        <v>281</v>
      </c>
      <c r="D23" s="17">
        <v>677</v>
      </c>
      <c r="E23" s="15">
        <v>46</v>
      </c>
      <c r="F23" s="16">
        <v>566</v>
      </c>
      <c r="G23" s="16">
        <v>566</v>
      </c>
      <c r="H23" s="17">
        <v>1132</v>
      </c>
      <c r="I23" s="15">
        <v>76</v>
      </c>
      <c r="J23" s="16">
        <v>297</v>
      </c>
      <c r="K23" s="16">
        <v>348</v>
      </c>
      <c r="L23" s="17">
        <v>645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340</v>
      </c>
      <c r="C24" s="16">
        <v>335</v>
      </c>
      <c r="D24" s="17">
        <v>675</v>
      </c>
      <c r="E24" s="15">
        <v>47</v>
      </c>
      <c r="F24" s="16">
        <v>584</v>
      </c>
      <c r="G24" s="16">
        <v>575</v>
      </c>
      <c r="H24" s="17">
        <v>1159</v>
      </c>
      <c r="I24" s="15">
        <v>77</v>
      </c>
      <c r="J24" s="16">
        <v>365</v>
      </c>
      <c r="K24" s="16">
        <v>397</v>
      </c>
      <c r="L24" s="17">
        <v>762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346</v>
      </c>
      <c r="C25" s="16">
        <v>376</v>
      </c>
      <c r="D25" s="17">
        <v>722</v>
      </c>
      <c r="E25" s="15">
        <v>48</v>
      </c>
      <c r="F25" s="16">
        <v>591</v>
      </c>
      <c r="G25" s="16">
        <v>561</v>
      </c>
      <c r="H25" s="17">
        <v>1152</v>
      </c>
      <c r="I25" s="15">
        <v>78</v>
      </c>
      <c r="J25" s="16">
        <v>377</v>
      </c>
      <c r="K25" s="16">
        <v>511</v>
      </c>
      <c r="L25" s="17">
        <v>888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343</v>
      </c>
      <c r="C26" s="16">
        <v>317</v>
      </c>
      <c r="D26" s="17">
        <v>660</v>
      </c>
      <c r="E26" s="15">
        <v>49</v>
      </c>
      <c r="F26" s="16">
        <v>555</v>
      </c>
      <c r="G26" s="16">
        <v>553</v>
      </c>
      <c r="H26" s="17">
        <v>1108</v>
      </c>
      <c r="I26" s="15">
        <v>79</v>
      </c>
      <c r="J26" s="16">
        <v>359</v>
      </c>
      <c r="K26" s="16">
        <v>469</v>
      </c>
      <c r="L26" s="17">
        <v>828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347</v>
      </c>
      <c r="C27" s="16">
        <v>324</v>
      </c>
      <c r="D27" s="17">
        <v>671</v>
      </c>
      <c r="E27" s="15">
        <v>50</v>
      </c>
      <c r="F27" s="16">
        <v>524</v>
      </c>
      <c r="G27" s="16">
        <v>557</v>
      </c>
      <c r="H27" s="17">
        <v>1081</v>
      </c>
      <c r="I27" s="15">
        <v>80</v>
      </c>
      <c r="J27" s="16">
        <v>362</v>
      </c>
      <c r="K27" s="16">
        <v>456</v>
      </c>
      <c r="L27" s="17">
        <v>818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334</v>
      </c>
      <c r="C28" s="16">
        <v>319</v>
      </c>
      <c r="D28" s="17">
        <v>653</v>
      </c>
      <c r="E28" s="15">
        <v>51</v>
      </c>
      <c r="F28" s="16">
        <v>545</v>
      </c>
      <c r="G28" s="16">
        <v>494</v>
      </c>
      <c r="H28" s="17">
        <v>1039</v>
      </c>
      <c r="I28" s="15">
        <v>81</v>
      </c>
      <c r="J28" s="16">
        <v>312</v>
      </c>
      <c r="K28" s="16">
        <v>439</v>
      </c>
      <c r="L28" s="17">
        <v>751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321</v>
      </c>
      <c r="C29" s="16">
        <v>270</v>
      </c>
      <c r="D29" s="17">
        <v>591</v>
      </c>
      <c r="E29" s="15">
        <v>52</v>
      </c>
      <c r="F29" s="16">
        <v>518</v>
      </c>
      <c r="G29" s="16">
        <v>518</v>
      </c>
      <c r="H29" s="17">
        <v>1036</v>
      </c>
      <c r="I29" s="15">
        <v>82</v>
      </c>
      <c r="J29" s="16">
        <v>310</v>
      </c>
      <c r="K29" s="16">
        <v>431</v>
      </c>
      <c r="L29" s="17">
        <v>741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289</v>
      </c>
      <c r="C30" s="16">
        <v>258</v>
      </c>
      <c r="D30" s="17">
        <v>547</v>
      </c>
      <c r="E30" s="15">
        <v>53</v>
      </c>
      <c r="F30" s="16">
        <v>497</v>
      </c>
      <c r="G30" s="16">
        <v>512</v>
      </c>
      <c r="H30" s="17">
        <v>1009</v>
      </c>
      <c r="I30" s="15">
        <v>83</v>
      </c>
      <c r="J30" s="16">
        <v>242</v>
      </c>
      <c r="K30" s="16">
        <v>347</v>
      </c>
      <c r="L30" s="17">
        <v>589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257</v>
      </c>
      <c r="C31" s="16">
        <v>272</v>
      </c>
      <c r="D31" s="17">
        <v>529</v>
      </c>
      <c r="E31" s="15">
        <v>54</v>
      </c>
      <c r="F31" s="16">
        <v>455</v>
      </c>
      <c r="G31" s="16">
        <v>455</v>
      </c>
      <c r="H31" s="17">
        <v>910</v>
      </c>
      <c r="I31" s="15">
        <v>84</v>
      </c>
      <c r="J31" s="16">
        <v>251</v>
      </c>
      <c r="K31" s="16">
        <v>402</v>
      </c>
      <c r="L31" s="17">
        <v>653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295</v>
      </c>
      <c r="C32" s="16">
        <v>274</v>
      </c>
      <c r="D32" s="17">
        <v>569</v>
      </c>
      <c r="E32" s="15">
        <v>55</v>
      </c>
      <c r="F32" s="16">
        <v>486</v>
      </c>
      <c r="G32" s="16">
        <v>478</v>
      </c>
      <c r="H32" s="17">
        <v>964</v>
      </c>
      <c r="I32" s="15">
        <v>85</v>
      </c>
      <c r="J32" s="16">
        <v>248</v>
      </c>
      <c r="K32" s="16">
        <v>376</v>
      </c>
      <c r="L32" s="17">
        <v>624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289</v>
      </c>
      <c r="D33" s="17">
        <v>540</v>
      </c>
      <c r="E33" s="15">
        <v>56</v>
      </c>
      <c r="F33" s="16">
        <v>419</v>
      </c>
      <c r="G33" s="16">
        <v>397</v>
      </c>
      <c r="H33" s="17">
        <v>816</v>
      </c>
      <c r="I33" s="15">
        <v>86</v>
      </c>
      <c r="J33" s="16">
        <v>240</v>
      </c>
      <c r="K33" s="16">
        <v>431</v>
      </c>
      <c r="L33" s="17">
        <v>671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282</v>
      </c>
      <c r="C34" s="16">
        <v>284</v>
      </c>
      <c r="D34" s="17">
        <v>566</v>
      </c>
      <c r="E34" s="15">
        <v>57</v>
      </c>
      <c r="F34" s="16">
        <v>463</v>
      </c>
      <c r="G34" s="16">
        <v>514</v>
      </c>
      <c r="H34" s="17">
        <v>977</v>
      </c>
      <c r="I34" s="15">
        <v>87</v>
      </c>
      <c r="J34" s="16">
        <v>188</v>
      </c>
      <c r="K34" s="16">
        <v>340</v>
      </c>
      <c r="L34" s="17">
        <v>528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314</v>
      </c>
      <c r="C35" s="16">
        <v>309</v>
      </c>
      <c r="D35" s="17">
        <v>623</v>
      </c>
      <c r="E35" s="15">
        <v>58</v>
      </c>
      <c r="F35" s="16">
        <v>449</v>
      </c>
      <c r="G35" s="16">
        <v>475</v>
      </c>
      <c r="H35" s="17">
        <v>924</v>
      </c>
      <c r="I35" s="15">
        <v>88</v>
      </c>
      <c r="J35" s="16">
        <v>147</v>
      </c>
      <c r="K35" s="16">
        <v>323</v>
      </c>
      <c r="L35" s="17">
        <v>470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291</v>
      </c>
      <c r="C36" s="19">
        <v>304</v>
      </c>
      <c r="D36" s="20">
        <v>595</v>
      </c>
      <c r="E36" s="18">
        <v>59</v>
      </c>
      <c r="F36" s="19">
        <v>436</v>
      </c>
      <c r="G36" s="19">
        <v>460</v>
      </c>
      <c r="H36" s="20">
        <v>896</v>
      </c>
      <c r="I36" s="18">
        <v>89</v>
      </c>
      <c r="J36" s="19">
        <v>142</v>
      </c>
      <c r="K36" s="19">
        <v>354</v>
      </c>
      <c r="L36" s="20">
        <v>496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1327</v>
      </c>
      <c r="C39" s="16">
        <v>1228</v>
      </c>
      <c r="D39" s="17">
        <v>2555</v>
      </c>
      <c r="E39" s="15" t="s">
        <v>286</v>
      </c>
      <c r="F39" s="16">
        <v>2466</v>
      </c>
      <c r="G39" s="16">
        <v>2363</v>
      </c>
      <c r="H39" s="17">
        <v>4829</v>
      </c>
      <c r="I39" s="15" t="s">
        <v>287</v>
      </c>
      <c r="J39" s="16">
        <v>1477</v>
      </c>
      <c r="K39" s="16">
        <v>2075</v>
      </c>
      <c r="L39" s="17">
        <v>3552</v>
      </c>
      <c r="M39" s="15" t="s">
        <v>288</v>
      </c>
      <c r="N39" s="16">
        <v>4566</v>
      </c>
      <c r="O39" s="16">
        <v>4410</v>
      </c>
      <c r="P39" s="17">
        <v>8976</v>
      </c>
    </row>
    <row r="40" spans="1:16" s="7" customFormat="1" ht="17.25" customHeight="1">
      <c r="A40" s="15" t="s">
        <v>289</v>
      </c>
      <c r="B40" s="16">
        <v>1556</v>
      </c>
      <c r="C40" s="16">
        <v>1503</v>
      </c>
      <c r="D40" s="17">
        <v>3059</v>
      </c>
      <c r="E40" s="15" t="s">
        <v>290</v>
      </c>
      <c r="F40" s="16">
        <v>2857</v>
      </c>
      <c r="G40" s="16">
        <v>2787</v>
      </c>
      <c r="H40" s="17">
        <v>5644</v>
      </c>
      <c r="I40" s="15" t="s">
        <v>291</v>
      </c>
      <c r="J40" s="16">
        <v>965</v>
      </c>
      <c r="K40" s="16">
        <v>1824</v>
      </c>
      <c r="L40" s="17">
        <v>2789</v>
      </c>
      <c r="M40" s="15" t="s">
        <v>292</v>
      </c>
      <c r="N40" s="16">
        <v>21086</v>
      </c>
      <c r="O40" s="16">
        <v>20763</v>
      </c>
      <c r="P40" s="17">
        <v>41849</v>
      </c>
    </row>
    <row r="41" spans="1:16" s="7" customFormat="1" ht="17.25" customHeight="1">
      <c r="A41" s="15" t="s">
        <v>293</v>
      </c>
      <c r="B41" s="16">
        <v>1683</v>
      </c>
      <c r="C41" s="16">
        <v>1679</v>
      </c>
      <c r="D41" s="17">
        <v>3362</v>
      </c>
      <c r="E41" s="15" t="s">
        <v>294</v>
      </c>
      <c r="F41" s="16">
        <v>2539</v>
      </c>
      <c r="G41" s="16">
        <v>2536</v>
      </c>
      <c r="H41" s="17">
        <v>5075</v>
      </c>
      <c r="I41" s="15" t="s">
        <v>295</v>
      </c>
      <c r="J41" s="16">
        <v>401</v>
      </c>
      <c r="K41" s="16">
        <v>1153</v>
      </c>
      <c r="L41" s="17">
        <v>1554</v>
      </c>
      <c r="M41" s="15" t="s">
        <v>214</v>
      </c>
      <c r="N41" s="16">
        <v>10579</v>
      </c>
      <c r="O41" s="16">
        <v>13827</v>
      </c>
      <c r="P41" s="17">
        <v>24406</v>
      </c>
    </row>
    <row r="42" spans="1:16" s="7" customFormat="1" ht="17.25" customHeight="1">
      <c r="A42" s="15" t="s">
        <v>216</v>
      </c>
      <c r="B42" s="16">
        <v>1764</v>
      </c>
      <c r="C42" s="16">
        <v>1685</v>
      </c>
      <c r="D42" s="17">
        <v>3449</v>
      </c>
      <c r="E42" s="15" t="s">
        <v>217</v>
      </c>
      <c r="F42" s="16">
        <v>2253</v>
      </c>
      <c r="G42" s="16">
        <v>2324</v>
      </c>
      <c r="H42" s="17">
        <v>4577</v>
      </c>
      <c r="I42" s="15" t="s">
        <v>218</v>
      </c>
      <c r="J42" s="16">
        <v>103</v>
      </c>
      <c r="K42" s="16">
        <v>404</v>
      </c>
      <c r="L42" s="17">
        <v>507</v>
      </c>
      <c r="M42" s="18" t="s">
        <v>211</v>
      </c>
      <c r="N42" s="19">
        <v>36231</v>
      </c>
      <c r="O42" s="19">
        <v>39000</v>
      </c>
      <c r="P42" s="20">
        <v>75231</v>
      </c>
    </row>
    <row r="43" spans="1:12" s="7" customFormat="1" ht="17.25" customHeight="1">
      <c r="A43" s="15" t="s">
        <v>219</v>
      </c>
      <c r="B43" s="16">
        <v>1548</v>
      </c>
      <c r="C43" s="16">
        <v>1443</v>
      </c>
      <c r="D43" s="17">
        <v>2991</v>
      </c>
      <c r="E43" s="15" t="s">
        <v>220</v>
      </c>
      <c r="F43" s="16">
        <v>2269</v>
      </c>
      <c r="G43" s="16">
        <v>2329</v>
      </c>
      <c r="H43" s="17">
        <v>4598</v>
      </c>
      <c r="I43" s="15" t="s">
        <v>221</v>
      </c>
      <c r="J43" s="16">
        <v>10</v>
      </c>
      <c r="K43" s="16">
        <v>63</v>
      </c>
      <c r="L43" s="17">
        <v>73</v>
      </c>
    </row>
    <row r="44" spans="1:12" s="7" customFormat="1" ht="17.25" customHeight="1">
      <c r="A44" s="15" t="s">
        <v>222</v>
      </c>
      <c r="B44" s="16">
        <v>1433</v>
      </c>
      <c r="C44" s="16">
        <v>1460</v>
      </c>
      <c r="D44" s="17">
        <v>2893</v>
      </c>
      <c r="E44" s="15" t="s">
        <v>223</v>
      </c>
      <c r="F44" s="16">
        <v>2637</v>
      </c>
      <c r="G44" s="16">
        <v>2707</v>
      </c>
      <c r="H44" s="17">
        <v>5344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1784</v>
      </c>
      <c r="C45" s="16">
        <v>1677</v>
      </c>
      <c r="D45" s="17">
        <v>3461</v>
      </c>
      <c r="E45" s="15" t="s">
        <v>226</v>
      </c>
      <c r="F45" s="16">
        <v>3081</v>
      </c>
      <c r="G45" s="16">
        <v>3287</v>
      </c>
      <c r="H45" s="17">
        <v>6368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2173</v>
      </c>
      <c r="C46" s="19">
        <v>2159</v>
      </c>
      <c r="D46" s="20">
        <v>4332</v>
      </c>
      <c r="E46" s="18" t="s">
        <v>229</v>
      </c>
      <c r="F46" s="19">
        <v>1905</v>
      </c>
      <c r="G46" s="19">
        <v>2309</v>
      </c>
      <c r="H46" s="20">
        <v>4214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43135</v>
      </c>
      <c r="B4" s="8">
        <v>21011</v>
      </c>
      <c r="C4" s="8">
        <v>22124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115</v>
      </c>
      <c r="D7" s="14">
        <v>246</v>
      </c>
      <c r="E7" s="15">
        <v>30</v>
      </c>
      <c r="F7" s="16">
        <v>187</v>
      </c>
      <c r="G7" s="16">
        <v>172</v>
      </c>
      <c r="H7" s="17">
        <v>359</v>
      </c>
      <c r="I7" s="15">
        <v>60</v>
      </c>
      <c r="J7" s="16">
        <v>288</v>
      </c>
      <c r="K7" s="16">
        <v>273</v>
      </c>
      <c r="L7" s="17">
        <v>561</v>
      </c>
      <c r="M7" s="15">
        <v>90</v>
      </c>
      <c r="N7" s="16">
        <v>49</v>
      </c>
      <c r="O7" s="16">
        <v>155</v>
      </c>
      <c r="P7" s="17">
        <v>204</v>
      </c>
    </row>
    <row r="8" spans="1:16" s="7" customFormat="1" ht="17.25" customHeight="1">
      <c r="A8" s="15">
        <v>1</v>
      </c>
      <c r="B8" s="16">
        <v>138</v>
      </c>
      <c r="C8" s="16">
        <v>136</v>
      </c>
      <c r="D8" s="17">
        <v>274</v>
      </c>
      <c r="E8" s="15">
        <v>31</v>
      </c>
      <c r="F8" s="16">
        <v>200</v>
      </c>
      <c r="G8" s="16">
        <v>165</v>
      </c>
      <c r="H8" s="17">
        <v>365</v>
      </c>
      <c r="I8" s="15">
        <v>61</v>
      </c>
      <c r="J8" s="16">
        <v>318</v>
      </c>
      <c r="K8" s="16">
        <v>320</v>
      </c>
      <c r="L8" s="17">
        <v>638</v>
      </c>
      <c r="M8" s="15">
        <v>91</v>
      </c>
      <c r="N8" s="16">
        <v>46</v>
      </c>
      <c r="O8" s="16">
        <v>115</v>
      </c>
      <c r="P8" s="17">
        <v>161</v>
      </c>
    </row>
    <row r="9" spans="1:16" s="7" customFormat="1" ht="17.25" customHeight="1">
      <c r="A9" s="15">
        <v>2</v>
      </c>
      <c r="B9" s="16">
        <v>123</v>
      </c>
      <c r="C9" s="16">
        <v>137</v>
      </c>
      <c r="D9" s="17">
        <v>260</v>
      </c>
      <c r="E9" s="15">
        <v>32</v>
      </c>
      <c r="F9" s="16">
        <v>228</v>
      </c>
      <c r="G9" s="16">
        <v>232</v>
      </c>
      <c r="H9" s="17">
        <v>460</v>
      </c>
      <c r="I9" s="15">
        <v>62</v>
      </c>
      <c r="J9" s="16">
        <v>286</v>
      </c>
      <c r="K9" s="16">
        <v>329</v>
      </c>
      <c r="L9" s="17">
        <v>615</v>
      </c>
      <c r="M9" s="15">
        <v>92</v>
      </c>
      <c r="N9" s="16">
        <v>41</v>
      </c>
      <c r="O9" s="16">
        <v>99</v>
      </c>
      <c r="P9" s="17">
        <v>140</v>
      </c>
    </row>
    <row r="10" spans="1:16" s="7" customFormat="1" ht="17.25" customHeight="1">
      <c r="A10" s="15">
        <v>3</v>
      </c>
      <c r="B10" s="16">
        <v>166</v>
      </c>
      <c r="C10" s="16">
        <v>148</v>
      </c>
      <c r="D10" s="17">
        <v>314</v>
      </c>
      <c r="E10" s="15">
        <v>33</v>
      </c>
      <c r="F10" s="16">
        <v>236</v>
      </c>
      <c r="G10" s="16">
        <v>210</v>
      </c>
      <c r="H10" s="17">
        <v>446</v>
      </c>
      <c r="I10" s="15">
        <v>63</v>
      </c>
      <c r="J10" s="16">
        <v>326</v>
      </c>
      <c r="K10" s="16">
        <v>343</v>
      </c>
      <c r="L10" s="17">
        <v>669</v>
      </c>
      <c r="M10" s="15">
        <v>93</v>
      </c>
      <c r="N10" s="16">
        <v>32</v>
      </c>
      <c r="O10" s="16">
        <v>114</v>
      </c>
      <c r="P10" s="17">
        <v>146</v>
      </c>
    </row>
    <row r="11" spans="1:16" s="7" customFormat="1" ht="17.25" customHeight="1">
      <c r="A11" s="15">
        <v>4</v>
      </c>
      <c r="B11" s="16">
        <v>157</v>
      </c>
      <c r="C11" s="16">
        <v>157</v>
      </c>
      <c r="D11" s="17">
        <v>314</v>
      </c>
      <c r="E11" s="15">
        <v>34</v>
      </c>
      <c r="F11" s="16">
        <v>222</v>
      </c>
      <c r="G11" s="16">
        <v>221</v>
      </c>
      <c r="H11" s="17">
        <v>443</v>
      </c>
      <c r="I11" s="15">
        <v>64</v>
      </c>
      <c r="J11" s="16">
        <v>313</v>
      </c>
      <c r="K11" s="16">
        <v>335</v>
      </c>
      <c r="L11" s="17">
        <v>648</v>
      </c>
      <c r="M11" s="15">
        <v>94</v>
      </c>
      <c r="N11" s="16">
        <v>18</v>
      </c>
      <c r="O11" s="16">
        <v>78</v>
      </c>
      <c r="P11" s="17">
        <v>96</v>
      </c>
    </row>
    <row r="12" spans="1:16" s="7" customFormat="1" ht="17.25" customHeight="1">
      <c r="A12" s="15">
        <v>5</v>
      </c>
      <c r="B12" s="16">
        <v>153</v>
      </c>
      <c r="C12" s="16">
        <v>188</v>
      </c>
      <c r="D12" s="17">
        <v>341</v>
      </c>
      <c r="E12" s="15">
        <v>35</v>
      </c>
      <c r="F12" s="16">
        <v>261</v>
      </c>
      <c r="G12" s="16">
        <v>225</v>
      </c>
      <c r="H12" s="17">
        <v>486</v>
      </c>
      <c r="I12" s="15">
        <v>65</v>
      </c>
      <c r="J12" s="16">
        <v>344</v>
      </c>
      <c r="K12" s="16">
        <v>337</v>
      </c>
      <c r="L12" s="17">
        <v>681</v>
      </c>
      <c r="M12" s="15">
        <v>95</v>
      </c>
      <c r="N12" s="16">
        <v>16</v>
      </c>
      <c r="O12" s="16">
        <v>77</v>
      </c>
      <c r="P12" s="17">
        <v>93</v>
      </c>
    </row>
    <row r="13" spans="1:16" s="7" customFormat="1" ht="17.25" customHeight="1">
      <c r="A13" s="15">
        <v>6</v>
      </c>
      <c r="B13" s="16">
        <v>173</v>
      </c>
      <c r="C13" s="16">
        <v>164</v>
      </c>
      <c r="D13" s="17">
        <v>337</v>
      </c>
      <c r="E13" s="15">
        <v>36</v>
      </c>
      <c r="F13" s="16">
        <v>259</v>
      </c>
      <c r="G13" s="16">
        <v>237</v>
      </c>
      <c r="H13" s="17">
        <v>496</v>
      </c>
      <c r="I13" s="15">
        <v>66</v>
      </c>
      <c r="J13" s="16">
        <v>358</v>
      </c>
      <c r="K13" s="16">
        <v>319</v>
      </c>
      <c r="L13" s="17">
        <v>677</v>
      </c>
      <c r="M13" s="15">
        <v>96</v>
      </c>
      <c r="N13" s="16">
        <v>15</v>
      </c>
      <c r="O13" s="16">
        <v>63</v>
      </c>
      <c r="P13" s="17">
        <v>78</v>
      </c>
    </row>
    <row r="14" spans="1:16" s="7" customFormat="1" ht="17.25" customHeight="1">
      <c r="A14" s="15">
        <v>7</v>
      </c>
      <c r="B14" s="16">
        <v>165</v>
      </c>
      <c r="C14" s="16">
        <v>183</v>
      </c>
      <c r="D14" s="17">
        <v>348</v>
      </c>
      <c r="E14" s="15">
        <v>37</v>
      </c>
      <c r="F14" s="16">
        <v>244</v>
      </c>
      <c r="G14" s="16">
        <v>236</v>
      </c>
      <c r="H14" s="17">
        <v>480</v>
      </c>
      <c r="I14" s="15">
        <v>67</v>
      </c>
      <c r="J14" s="16">
        <v>351</v>
      </c>
      <c r="K14" s="16">
        <v>339</v>
      </c>
      <c r="L14" s="17">
        <v>690</v>
      </c>
      <c r="M14" s="15">
        <v>97</v>
      </c>
      <c r="N14" s="16">
        <v>5</v>
      </c>
      <c r="O14" s="16">
        <v>33</v>
      </c>
      <c r="P14" s="17">
        <v>38</v>
      </c>
    </row>
    <row r="15" spans="1:16" s="7" customFormat="1" ht="17.25" customHeight="1">
      <c r="A15" s="15">
        <v>8</v>
      </c>
      <c r="B15" s="16">
        <v>177</v>
      </c>
      <c r="C15" s="16">
        <v>190</v>
      </c>
      <c r="D15" s="17">
        <v>367</v>
      </c>
      <c r="E15" s="15">
        <v>38</v>
      </c>
      <c r="F15" s="16">
        <v>283</v>
      </c>
      <c r="G15" s="16">
        <v>228</v>
      </c>
      <c r="H15" s="17">
        <v>511</v>
      </c>
      <c r="I15" s="15">
        <v>68</v>
      </c>
      <c r="J15" s="16">
        <v>371</v>
      </c>
      <c r="K15" s="16">
        <v>361</v>
      </c>
      <c r="L15" s="17">
        <v>732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166</v>
      </c>
      <c r="C16" s="16">
        <v>157</v>
      </c>
      <c r="D16" s="17">
        <v>323</v>
      </c>
      <c r="E16" s="15">
        <v>39</v>
      </c>
      <c r="F16" s="16">
        <v>265</v>
      </c>
      <c r="G16" s="16">
        <v>256</v>
      </c>
      <c r="H16" s="17">
        <v>521</v>
      </c>
      <c r="I16" s="15">
        <v>69</v>
      </c>
      <c r="J16" s="16">
        <v>350</v>
      </c>
      <c r="K16" s="16">
        <v>347</v>
      </c>
      <c r="L16" s="17">
        <v>697</v>
      </c>
      <c r="M16" s="15">
        <v>99</v>
      </c>
      <c r="N16" s="16">
        <v>5</v>
      </c>
      <c r="O16" s="16">
        <v>21</v>
      </c>
      <c r="P16" s="17">
        <v>26</v>
      </c>
    </row>
    <row r="17" spans="1:16" s="7" customFormat="1" ht="17.25" customHeight="1">
      <c r="A17" s="15">
        <v>10</v>
      </c>
      <c r="B17" s="16">
        <v>170</v>
      </c>
      <c r="C17" s="16">
        <v>191</v>
      </c>
      <c r="D17" s="17">
        <v>361</v>
      </c>
      <c r="E17" s="15">
        <v>40</v>
      </c>
      <c r="F17" s="16">
        <v>312</v>
      </c>
      <c r="G17" s="16">
        <v>259</v>
      </c>
      <c r="H17" s="17">
        <v>571</v>
      </c>
      <c r="I17" s="15">
        <v>70</v>
      </c>
      <c r="J17" s="16">
        <v>341</v>
      </c>
      <c r="K17" s="16">
        <v>332</v>
      </c>
      <c r="L17" s="17">
        <v>673</v>
      </c>
      <c r="M17" s="15">
        <v>100</v>
      </c>
      <c r="N17" s="16">
        <v>5</v>
      </c>
      <c r="O17" s="16">
        <v>16</v>
      </c>
      <c r="P17" s="17">
        <v>21</v>
      </c>
    </row>
    <row r="18" spans="1:16" s="7" customFormat="1" ht="17.25" customHeight="1">
      <c r="A18" s="15">
        <v>11</v>
      </c>
      <c r="B18" s="16">
        <v>203</v>
      </c>
      <c r="C18" s="16">
        <v>182</v>
      </c>
      <c r="D18" s="17">
        <v>385</v>
      </c>
      <c r="E18" s="15">
        <v>41</v>
      </c>
      <c r="F18" s="16">
        <v>260</v>
      </c>
      <c r="G18" s="16">
        <v>263</v>
      </c>
      <c r="H18" s="17">
        <v>523</v>
      </c>
      <c r="I18" s="15">
        <v>71</v>
      </c>
      <c r="J18" s="16">
        <v>346</v>
      </c>
      <c r="K18" s="16">
        <v>351</v>
      </c>
      <c r="L18" s="17">
        <v>697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157</v>
      </c>
      <c r="C19" s="16">
        <v>191</v>
      </c>
      <c r="D19" s="17">
        <v>348</v>
      </c>
      <c r="E19" s="15">
        <v>42</v>
      </c>
      <c r="F19" s="16">
        <v>335</v>
      </c>
      <c r="G19" s="16">
        <v>259</v>
      </c>
      <c r="H19" s="17">
        <v>594</v>
      </c>
      <c r="I19" s="15">
        <v>72</v>
      </c>
      <c r="J19" s="16">
        <v>377</v>
      </c>
      <c r="K19" s="16">
        <v>444</v>
      </c>
      <c r="L19" s="17">
        <v>821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189</v>
      </c>
      <c r="C20" s="16">
        <v>197</v>
      </c>
      <c r="D20" s="17">
        <v>386</v>
      </c>
      <c r="E20" s="15">
        <v>43</v>
      </c>
      <c r="F20" s="16">
        <v>286</v>
      </c>
      <c r="G20" s="16">
        <v>280</v>
      </c>
      <c r="H20" s="17">
        <v>566</v>
      </c>
      <c r="I20" s="15">
        <v>73</v>
      </c>
      <c r="J20" s="16">
        <v>403</v>
      </c>
      <c r="K20" s="16">
        <v>360</v>
      </c>
      <c r="L20" s="17">
        <v>763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172</v>
      </c>
      <c r="C21" s="16">
        <v>164</v>
      </c>
      <c r="D21" s="17">
        <v>336</v>
      </c>
      <c r="E21" s="15">
        <v>44</v>
      </c>
      <c r="F21" s="16">
        <v>317</v>
      </c>
      <c r="G21" s="16">
        <v>275</v>
      </c>
      <c r="H21" s="17">
        <v>592</v>
      </c>
      <c r="I21" s="15">
        <v>74</v>
      </c>
      <c r="J21" s="16">
        <v>302</v>
      </c>
      <c r="K21" s="16">
        <v>339</v>
      </c>
      <c r="L21" s="17">
        <v>641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179</v>
      </c>
      <c r="C22" s="16">
        <v>183</v>
      </c>
      <c r="D22" s="17">
        <v>362</v>
      </c>
      <c r="E22" s="15">
        <v>45</v>
      </c>
      <c r="F22" s="16">
        <v>316</v>
      </c>
      <c r="G22" s="16">
        <v>287</v>
      </c>
      <c r="H22" s="17">
        <v>603</v>
      </c>
      <c r="I22" s="15">
        <v>75</v>
      </c>
      <c r="J22" s="16">
        <v>284</v>
      </c>
      <c r="K22" s="16">
        <v>306</v>
      </c>
      <c r="L22" s="17">
        <v>590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180</v>
      </c>
      <c r="C23" s="16">
        <v>177</v>
      </c>
      <c r="D23" s="17">
        <v>357</v>
      </c>
      <c r="E23" s="15">
        <v>46</v>
      </c>
      <c r="F23" s="16">
        <v>319</v>
      </c>
      <c r="G23" s="16">
        <v>295</v>
      </c>
      <c r="H23" s="17">
        <v>614</v>
      </c>
      <c r="I23" s="15">
        <v>76</v>
      </c>
      <c r="J23" s="16">
        <v>151</v>
      </c>
      <c r="K23" s="16">
        <v>167</v>
      </c>
      <c r="L23" s="17">
        <v>318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174</v>
      </c>
      <c r="C24" s="16">
        <v>192</v>
      </c>
      <c r="D24" s="17">
        <v>366</v>
      </c>
      <c r="E24" s="15">
        <v>47</v>
      </c>
      <c r="F24" s="16">
        <v>313</v>
      </c>
      <c r="G24" s="16">
        <v>314</v>
      </c>
      <c r="H24" s="17">
        <v>627</v>
      </c>
      <c r="I24" s="15">
        <v>77</v>
      </c>
      <c r="J24" s="16">
        <v>183</v>
      </c>
      <c r="K24" s="16">
        <v>207</v>
      </c>
      <c r="L24" s="17">
        <v>390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166</v>
      </c>
      <c r="D25" s="17">
        <v>343</v>
      </c>
      <c r="E25" s="15">
        <v>48</v>
      </c>
      <c r="F25" s="16">
        <v>323</v>
      </c>
      <c r="G25" s="16">
        <v>291</v>
      </c>
      <c r="H25" s="17">
        <v>614</v>
      </c>
      <c r="I25" s="15">
        <v>78</v>
      </c>
      <c r="J25" s="16">
        <v>185</v>
      </c>
      <c r="K25" s="16">
        <v>189</v>
      </c>
      <c r="L25" s="17">
        <v>374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175</v>
      </c>
      <c r="C26" s="16">
        <v>175</v>
      </c>
      <c r="D26" s="17">
        <v>350</v>
      </c>
      <c r="E26" s="15">
        <v>49</v>
      </c>
      <c r="F26" s="16">
        <v>285</v>
      </c>
      <c r="G26" s="16">
        <v>301</v>
      </c>
      <c r="H26" s="17">
        <v>586</v>
      </c>
      <c r="I26" s="15">
        <v>79</v>
      </c>
      <c r="J26" s="16">
        <v>176</v>
      </c>
      <c r="K26" s="16">
        <v>217</v>
      </c>
      <c r="L26" s="17">
        <v>393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191</v>
      </c>
      <c r="D27" s="17">
        <v>362</v>
      </c>
      <c r="E27" s="15">
        <v>50</v>
      </c>
      <c r="F27" s="16">
        <v>290</v>
      </c>
      <c r="G27" s="16">
        <v>277</v>
      </c>
      <c r="H27" s="17">
        <v>567</v>
      </c>
      <c r="I27" s="15">
        <v>80</v>
      </c>
      <c r="J27" s="16">
        <v>187</v>
      </c>
      <c r="K27" s="16">
        <v>252</v>
      </c>
      <c r="L27" s="17">
        <v>439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193</v>
      </c>
      <c r="C28" s="16">
        <v>175</v>
      </c>
      <c r="D28" s="17">
        <v>368</v>
      </c>
      <c r="E28" s="15">
        <v>51</v>
      </c>
      <c r="F28" s="16">
        <v>299</v>
      </c>
      <c r="G28" s="16">
        <v>275</v>
      </c>
      <c r="H28" s="17">
        <v>574</v>
      </c>
      <c r="I28" s="15">
        <v>81</v>
      </c>
      <c r="J28" s="16">
        <v>147</v>
      </c>
      <c r="K28" s="16">
        <v>226</v>
      </c>
      <c r="L28" s="17">
        <v>373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147</v>
      </c>
      <c r="C29" s="16">
        <v>163</v>
      </c>
      <c r="D29" s="17">
        <v>310</v>
      </c>
      <c r="E29" s="15">
        <v>52</v>
      </c>
      <c r="F29" s="16">
        <v>311</v>
      </c>
      <c r="G29" s="16">
        <v>272</v>
      </c>
      <c r="H29" s="17">
        <v>583</v>
      </c>
      <c r="I29" s="15">
        <v>82</v>
      </c>
      <c r="J29" s="16">
        <v>145</v>
      </c>
      <c r="K29" s="16">
        <v>241</v>
      </c>
      <c r="L29" s="17">
        <v>386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171</v>
      </c>
      <c r="C30" s="16">
        <v>166</v>
      </c>
      <c r="D30" s="17">
        <v>337</v>
      </c>
      <c r="E30" s="15">
        <v>53</v>
      </c>
      <c r="F30" s="16">
        <v>281</v>
      </c>
      <c r="G30" s="16">
        <v>283</v>
      </c>
      <c r="H30" s="17">
        <v>564</v>
      </c>
      <c r="I30" s="15">
        <v>83</v>
      </c>
      <c r="J30" s="16">
        <v>147</v>
      </c>
      <c r="K30" s="16">
        <v>195</v>
      </c>
      <c r="L30" s="17">
        <v>342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171</v>
      </c>
      <c r="C31" s="16">
        <v>159</v>
      </c>
      <c r="D31" s="17">
        <v>330</v>
      </c>
      <c r="E31" s="15">
        <v>54</v>
      </c>
      <c r="F31" s="16">
        <v>302</v>
      </c>
      <c r="G31" s="16">
        <v>300</v>
      </c>
      <c r="H31" s="17">
        <v>602</v>
      </c>
      <c r="I31" s="15">
        <v>84</v>
      </c>
      <c r="J31" s="16">
        <v>146</v>
      </c>
      <c r="K31" s="16">
        <v>216</v>
      </c>
      <c r="L31" s="17">
        <v>362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150</v>
      </c>
      <c r="D32" s="17">
        <v>310</v>
      </c>
      <c r="E32" s="15">
        <v>55</v>
      </c>
      <c r="F32" s="16">
        <v>280</v>
      </c>
      <c r="G32" s="16">
        <v>265</v>
      </c>
      <c r="H32" s="17">
        <v>545</v>
      </c>
      <c r="I32" s="15">
        <v>85</v>
      </c>
      <c r="J32" s="16">
        <v>114</v>
      </c>
      <c r="K32" s="16">
        <v>202</v>
      </c>
      <c r="L32" s="17">
        <v>316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175</v>
      </c>
      <c r="D33" s="17">
        <v>370</v>
      </c>
      <c r="E33" s="15">
        <v>56</v>
      </c>
      <c r="F33" s="16">
        <v>273</v>
      </c>
      <c r="G33" s="16">
        <v>246</v>
      </c>
      <c r="H33" s="17">
        <v>519</v>
      </c>
      <c r="I33" s="15">
        <v>86</v>
      </c>
      <c r="J33" s="16">
        <v>123</v>
      </c>
      <c r="K33" s="16">
        <v>223</v>
      </c>
      <c r="L33" s="17">
        <v>346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199</v>
      </c>
      <c r="C34" s="16">
        <v>172</v>
      </c>
      <c r="D34" s="17">
        <v>371</v>
      </c>
      <c r="E34" s="15">
        <v>57</v>
      </c>
      <c r="F34" s="16">
        <v>287</v>
      </c>
      <c r="G34" s="16">
        <v>304</v>
      </c>
      <c r="H34" s="17">
        <v>591</v>
      </c>
      <c r="I34" s="15">
        <v>87</v>
      </c>
      <c r="J34" s="16">
        <v>94</v>
      </c>
      <c r="K34" s="16">
        <v>197</v>
      </c>
      <c r="L34" s="17">
        <v>291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184</v>
      </c>
      <c r="D35" s="17">
        <v>375</v>
      </c>
      <c r="E35" s="15">
        <v>58</v>
      </c>
      <c r="F35" s="16">
        <v>284</v>
      </c>
      <c r="G35" s="16">
        <v>284</v>
      </c>
      <c r="H35" s="17">
        <v>568</v>
      </c>
      <c r="I35" s="15">
        <v>88</v>
      </c>
      <c r="J35" s="16">
        <v>68</v>
      </c>
      <c r="K35" s="16">
        <v>179</v>
      </c>
      <c r="L35" s="17">
        <v>247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194</v>
      </c>
      <c r="D36" s="20">
        <v>394</v>
      </c>
      <c r="E36" s="18">
        <v>59</v>
      </c>
      <c r="F36" s="19">
        <v>288</v>
      </c>
      <c r="G36" s="19">
        <v>324</v>
      </c>
      <c r="H36" s="20">
        <v>612</v>
      </c>
      <c r="I36" s="18">
        <v>89</v>
      </c>
      <c r="J36" s="19">
        <v>78</v>
      </c>
      <c r="K36" s="19">
        <v>192</v>
      </c>
      <c r="L36" s="20">
        <v>270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715</v>
      </c>
      <c r="C39" s="16">
        <v>693</v>
      </c>
      <c r="D39" s="17">
        <v>1408</v>
      </c>
      <c r="E39" s="15" t="s">
        <v>275</v>
      </c>
      <c r="F39" s="16">
        <v>1510</v>
      </c>
      <c r="G39" s="16">
        <v>1336</v>
      </c>
      <c r="H39" s="17">
        <v>2846</v>
      </c>
      <c r="I39" s="15" t="s">
        <v>276</v>
      </c>
      <c r="J39" s="16">
        <v>772</v>
      </c>
      <c r="K39" s="16">
        <v>1130</v>
      </c>
      <c r="L39" s="17">
        <v>1902</v>
      </c>
      <c r="M39" s="15" t="s">
        <v>277</v>
      </c>
      <c r="N39" s="16">
        <v>2440</v>
      </c>
      <c r="O39" s="16">
        <v>2500</v>
      </c>
      <c r="P39" s="17">
        <v>4940</v>
      </c>
    </row>
    <row r="40" spans="1:16" s="7" customFormat="1" ht="17.25" customHeight="1">
      <c r="A40" s="15" t="s">
        <v>278</v>
      </c>
      <c r="B40" s="16">
        <v>834</v>
      </c>
      <c r="C40" s="16">
        <v>882</v>
      </c>
      <c r="D40" s="17">
        <v>1716</v>
      </c>
      <c r="E40" s="15" t="s">
        <v>279</v>
      </c>
      <c r="F40" s="16">
        <v>1556</v>
      </c>
      <c r="G40" s="16">
        <v>1488</v>
      </c>
      <c r="H40" s="17">
        <v>3044</v>
      </c>
      <c r="I40" s="15" t="s">
        <v>280</v>
      </c>
      <c r="J40" s="16">
        <v>477</v>
      </c>
      <c r="K40" s="16">
        <v>993</v>
      </c>
      <c r="L40" s="17">
        <v>1470</v>
      </c>
      <c r="M40" s="15" t="s">
        <v>281</v>
      </c>
      <c r="N40" s="16">
        <v>12560</v>
      </c>
      <c r="O40" s="16">
        <v>12058</v>
      </c>
      <c r="P40" s="17">
        <v>24618</v>
      </c>
    </row>
    <row r="41" spans="1:16" s="7" customFormat="1" ht="17.25" customHeight="1">
      <c r="A41" s="15" t="s">
        <v>282</v>
      </c>
      <c r="B41" s="16">
        <v>891</v>
      </c>
      <c r="C41" s="16">
        <v>925</v>
      </c>
      <c r="D41" s="17">
        <v>1816</v>
      </c>
      <c r="E41" s="15" t="s">
        <v>283</v>
      </c>
      <c r="F41" s="16">
        <v>1483</v>
      </c>
      <c r="G41" s="16">
        <v>1407</v>
      </c>
      <c r="H41" s="17">
        <v>2890</v>
      </c>
      <c r="I41" s="15" t="s">
        <v>284</v>
      </c>
      <c r="J41" s="16">
        <v>186</v>
      </c>
      <c r="K41" s="16">
        <v>561</v>
      </c>
      <c r="L41" s="17">
        <v>747</v>
      </c>
      <c r="M41" s="15" t="s">
        <v>214</v>
      </c>
      <c r="N41" s="16">
        <v>6011</v>
      </c>
      <c r="O41" s="16">
        <v>7566</v>
      </c>
      <c r="P41" s="17">
        <v>13577</v>
      </c>
    </row>
    <row r="42" spans="1:16" s="7" customFormat="1" ht="17.25" customHeight="1">
      <c r="A42" s="15" t="s">
        <v>216</v>
      </c>
      <c r="B42" s="16">
        <v>885</v>
      </c>
      <c r="C42" s="16">
        <v>893</v>
      </c>
      <c r="D42" s="17">
        <v>1778</v>
      </c>
      <c r="E42" s="15" t="s">
        <v>217</v>
      </c>
      <c r="F42" s="16">
        <v>1412</v>
      </c>
      <c r="G42" s="16">
        <v>1423</v>
      </c>
      <c r="H42" s="17">
        <v>2835</v>
      </c>
      <c r="I42" s="15" t="s">
        <v>218</v>
      </c>
      <c r="J42" s="16">
        <v>47</v>
      </c>
      <c r="K42" s="16">
        <v>218</v>
      </c>
      <c r="L42" s="17">
        <v>265</v>
      </c>
      <c r="M42" s="18" t="s">
        <v>211</v>
      </c>
      <c r="N42" s="19">
        <v>21011</v>
      </c>
      <c r="O42" s="19">
        <v>22124</v>
      </c>
      <c r="P42" s="20">
        <v>43135</v>
      </c>
    </row>
    <row r="43" spans="1:12" s="7" customFormat="1" ht="17.25" customHeight="1">
      <c r="A43" s="15" t="s">
        <v>219</v>
      </c>
      <c r="B43" s="16">
        <v>853</v>
      </c>
      <c r="C43" s="16">
        <v>854</v>
      </c>
      <c r="D43" s="17">
        <v>1707</v>
      </c>
      <c r="E43" s="15" t="s">
        <v>220</v>
      </c>
      <c r="F43" s="16">
        <v>1531</v>
      </c>
      <c r="G43" s="16">
        <v>1600</v>
      </c>
      <c r="H43" s="17">
        <v>3131</v>
      </c>
      <c r="I43" s="15" t="s">
        <v>221</v>
      </c>
      <c r="J43" s="16">
        <v>7</v>
      </c>
      <c r="K43" s="16">
        <v>47</v>
      </c>
      <c r="L43" s="17">
        <v>54</v>
      </c>
    </row>
    <row r="44" spans="1:12" s="7" customFormat="1" ht="17.25" customHeight="1">
      <c r="A44" s="15" t="s">
        <v>222</v>
      </c>
      <c r="B44" s="16">
        <v>945</v>
      </c>
      <c r="C44" s="16">
        <v>875</v>
      </c>
      <c r="D44" s="17">
        <v>1820</v>
      </c>
      <c r="E44" s="15" t="s">
        <v>223</v>
      </c>
      <c r="F44" s="16">
        <v>1774</v>
      </c>
      <c r="G44" s="16">
        <v>1703</v>
      </c>
      <c r="H44" s="17">
        <v>3477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1073</v>
      </c>
      <c r="C45" s="16">
        <v>1000</v>
      </c>
      <c r="D45" s="17">
        <v>2073</v>
      </c>
      <c r="E45" s="15" t="s">
        <v>226</v>
      </c>
      <c r="F45" s="16">
        <v>1769</v>
      </c>
      <c r="G45" s="16">
        <v>1826</v>
      </c>
      <c r="H45" s="17">
        <v>3595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1312</v>
      </c>
      <c r="C46" s="19">
        <v>1182</v>
      </c>
      <c r="D46" s="20">
        <v>2494</v>
      </c>
      <c r="E46" s="18" t="s">
        <v>229</v>
      </c>
      <c r="F46" s="19">
        <v>979</v>
      </c>
      <c r="G46" s="19">
        <v>1086</v>
      </c>
      <c r="H46" s="20">
        <v>2065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154186</v>
      </c>
      <c r="B4" s="8">
        <v>74106</v>
      </c>
      <c r="C4" s="8">
        <v>80080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486</v>
      </c>
      <c r="C7" s="13">
        <v>481</v>
      </c>
      <c r="D7" s="14">
        <v>967</v>
      </c>
      <c r="E7" s="15">
        <v>30</v>
      </c>
      <c r="F7" s="16">
        <v>653</v>
      </c>
      <c r="G7" s="16">
        <v>681</v>
      </c>
      <c r="H7" s="17">
        <v>1334</v>
      </c>
      <c r="I7" s="15">
        <v>60</v>
      </c>
      <c r="J7" s="16">
        <v>882</v>
      </c>
      <c r="K7" s="16">
        <v>933</v>
      </c>
      <c r="L7" s="17">
        <v>1815</v>
      </c>
      <c r="M7" s="15">
        <v>90</v>
      </c>
      <c r="N7" s="16">
        <v>222</v>
      </c>
      <c r="O7" s="16">
        <v>516</v>
      </c>
      <c r="P7" s="17">
        <v>738</v>
      </c>
    </row>
    <row r="8" spans="1:16" s="7" customFormat="1" ht="17.25" customHeight="1">
      <c r="A8" s="15">
        <v>1</v>
      </c>
      <c r="B8" s="16">
        <v>558</v>
      </c>
      <c r="C8" s="16">
        <v>526</v>
      </c>
      <c r="D8" s="17">
        <v>1084</v>
      </c>
      <c r="E8" s="15">
        <v>31</v>
      </c>
      <c r="F8" s="16">
        <v>675</v>
      </c>
      <c r="G8" s="16">
        <v>676</v>
      </c>
      <c r="H8" s="17">
        <v>1351</v>
      </c>
      <c r="I8" s="15">
        <v>61</v>
      </c>
      <c r="J8" s="16">
        <v>876</v>
      </c>
      <c r="K8" s="16">
        <v>947</v>
      </c>
      <c r="L8" s="17">
        <v>1823</v>
      </c>
      <c r="M8" s="15">
        <v>91</v>
      </c>
      <c r="N8" s="16">
        <v>214</v>
      </c>
      <c r="O8" s="16">
        <v>437</v>
      </c>
      <c r="P8" s="17">
        <v>651</v>
      </c>
    </row>
    <row r="9" spans="1:16" s="7" customFormat="1" ht="17.25" customHeight="1">
      <c r="A9" s="15">
        <v>2</v>
      </c>
      <c r="B9" s="16">
        <v>590</v>
      </c>
      <c r="C9" s="16">
        <v>562</v>
      </c>
      <c r="D9" s="17">
        <v>1152</v>
      </c>
      <c r="E9" s="15">
        <v>32</v>
      </c>
      <c r="F9" s="16">
        <v>710</v>
      </c>
      <c r="G9" s="16">
        <v>724</v>
      </c>
      <c r="H9" s="17">
        <v>1434</v>
      </c>
      <c r="I9" s="15">
        <v>62</v>
      </c>
      <c r="J9" s="16">
        <v>847</v>
      </c>
      <c r="K9" s="16">
        <v>939</v>
      </c>
      <c r="L9" s="17">
        <v>1786</v>
      </c>
      <c r="M9" s="15">
        <v>92</v>
      </c>
      <c r="N9" s="16">
        <v>166</v>
      </c>
      <c r="O9" s="16">
        <v>358</v>
      </c>
      <c r="P9" s="17">
        <v>524</v>
      </c>
    </row>
    <row r="10" spans="1:16" s="7" customFormat="1" ht="17.25" customHeight="1">
      <c r="A10" s="15">
        <v>3</v>
      </c>
      <c r="B10" s="16">
        <v>575</v>
      </c>
      <c r="C10" s="16">
        <v>528</v>
      </c>
      <c r="D10" s="17">
        <v>1103</v>
      </c>
      <c r="E10" s="15">
        <v>33</v>
      </c>
      <c r="F10" s="16">
        <v>750</v>
      </c>
      <c r="G10" s="16">
        <v>778</v>
      </c>
      <c r="H10" s="17">
        <v>1528</v>
      </c>
      <c r="I10" s="15">
        <v>63</v>
      </c>
      <c r="J10" s="16">
        <v>916</v>
      </c>
      <c r="K10" s="16">
        <v>917</v>
      </c>
      <c r="L10" s="17">
        <v>1833</v>
      </c>
      <c r="M10" s="15">
        <v>93</v>
      </c>
      <c r="N10" s="16">
        <v>123</v>
      </c>
      <c r="O10" s="16">
        <v>323</v>
      </c>
      <c r="P10" s="17">
        <v>446</v>
      </c>
    </row>
    <row r="11" spans="1:16" s="7" customFormat="1" ht="17.25" customHeight="1">
      <c r="A11" s="15">
        <v>4</v>
      </c>
      <c r="B11" s="16">
        <v>644</v>
      </c>
      <c r="C11" s="16">
        <v>565</v>
      </c>
      <c r="D11" s="17">
        <v>1209</v>
      </c>
      <c r="E11" s="15">
        <v>34</v>
      </c>
      <c r="F11" s="16">
        <v>790</v>
      </c>
      <c r="G11" s="16">
        <v>828</v>
      </c>
      <c r="H11" s="17">
        <v>1618</v>
      </c>
      <c r="I11" s="15">
        <v>64</v>
      </c>
      <c r="J11" s="16">
        <v>893</v>
      </c>
      <c r="K11" s="16">
        <v>954</v>
      </c>
      <c r="L11" s="17">
        <v>1847</v>
      </c>
      <c r="M11" s="15">
        <v>94</v>
      </c>
      <c r="N11" s="16">
        <v>84</v>
      </c>
      <c r="O11" s="16">
        <v>281</v>
      </c>
      <c r="P11" s="17">
        <v>365</v>
      </c>
    </row>
    <row r="12" spans="1:16" s="7" customFormat="1" ht="17.25" customHeight="1">
      <c r="A12" s="15">
        <v>5</v>
      </c>
      <c r="B12" s="16">
        <v>671</v>
      </c>
      <c r="C12" s="16">
        <v>608</v>
      </c>
      <c r="D12" s="17">
        <v>1279</v>
      </c>
      <c r="E12" s="15">
        <v>35</v>
      </c>
      <c r="F12" s="16">
        <v>840</v>
      </c>
      <c r="G12" s="16">
        <v>848</v>
      </c>
      <c r="H12" s="17">
        <v>1688</v>
      </c>
      <c r="I12" s="15">
        <v>65</v>
      </c>
      <c r="J12" s="16">
        <v>884</v>
      </c>
      <c r="K12" s="16">
        <v>976</v>
      </c>
      <c r="L12" s="17">
        <v>1860</v>
      </c>
      <c r="M12" s="15">
        <v>95</v>
      </c>
      <c r="N12" s="16">
        <v>65</v>
      </c>
      <c r="O12" s="16">
        <v>212</v>
      </c>
      <c r="P12" s="17">
        <v>277</v>
      </c>
    </row>
    <row r="13" spans="1:16" s="7" customFormat="1" ht="17.25" customHeight="1">
      <c r="A13" s="15">
        <v>6</v>
      </c>
      <c r="B13" s="16">
        <v>663</v>
      </c>
      <c r="C13" s="16">
        <v>607</v>
      </c>
      <c r="D13" s="17">
        <v>1270</v>
      </c>
      <c r="E13" s="15">
        <v>36</v>
      </c>
      <c r="F13" s="16">
        <v>865</v>
      </c>
      <c r="G13" s="16">
        <v>860</v>
      </c>
      <c r="H13" s="17">
        <v>1725</v>
      </c>
      <c r="I13" s="15">
        <v>66</v>
      </c>
      <c r="J13" s="16">
        <v>904</v>
      </c>
      <c r="K13" s="16">
        <v>918</v>
      </c>
      <c r="L13" s="17">
        <v>1822</v>
      </c>
      <c r="M13" s="15">
        <v>96</v>
      </c>
      <c r="N13" s="16">
        <v>40</v>
      </c>
      <c r="O13" s="16">
        <v>157</v>
      </c>
      <c r="P13" s="17">
        <v>197</v>
      </c>
    </row>
    <row r="14" spans="1:16" s="7" customFormat="1" ht="17.25" customHeight="1">
      <c r="A14" s="15">
        <v>7</v>
      </c>
      <c r="B14" s="16">
        <v>646</v>
      </c>
      <c r="C14" s="16">
        <v>664</v>
      </c>
      <c r="D14" s="17">
        <v>1310</v>
      </c>
      <c r="E14" s="15">
        <v>37</v>
      </c>
      <c r="F14" s="16">
        <v>917</v>
      </c>
      <c r="G14" s="16">
        <v>847</v>
      </c>
      <c r="H14" s="17">
        <v>1764</v>
      </c>
      <c r="I14" s="15">
        <v>67</v>
      </c>
      <c r="J14" s="16">
        <v>951</v>
      </c>
      <c r="K14" s="16">
        <v>1072</v>
      </c>
      <c r="L14" s="17">
        <v>2023</v>
      </c>
      <c r="M14" s="15">
        <v>97</v>
      </c>
      <c r="N14" s="16">
        <v>30</v>
      </c>
      <c r="O14" s="16">
        <v>123</v>
      </c>
      <c r="P14" s="17">
        <v>153</v>
      </c>
    </row>
    <row r="15" spans="1:16" s="7" customFormat="1" ht="17.25" customHeight="1">
      <c r="A15" s="15">
        <v>8</v>
      </c>
      <c r="B15" s="16">
        <v>717</v>
      </c>
      <c r="C15" s="16">
        <v>680</v>
      </c>
      <c r="D15" s="17">
        <v>1397</v>
      </c>
      <c r="E15" s="15">
        <v>38</v>
      </c>
      <c r="F15" s="16">
        <v>933</v>
      </c>
      <c r="G15" s="16">
        <v>973</v>
      </c>
      <c r="H15" s="17">
        <v>1906</v>
      </c>
      <c r="I15" s="15">
        <v>68</v>
      </c>
      <c r="J15" s="16">
        <v>948</v>
      </c>
      <c r="K15" s="16">
        <v>1052</v>
      </c>
      <c r="L15" s="17">
        <v>2000</v>
      </c>
      <c r="M15" s="15">
        <v>98</v>
      </c>
      <c r="N15" s="16">
        <v>19</v>
      </c>
      <c r="O15" s="16">
        <v>86</v>
      </c>
      <c r="P15" s="17">
        <v>105</v>
      </c>
    </row>
    <row r="16" spans="1:16" s="7" customFormat="1" ht="17.25" customHeight="1">
      <c r="A16" s="15">
        <v>9</v>
      </c>
      <c r="B16" s="16">
        <v>656</v>
      </c>
      <c r="C16" s="16">
        <v>618</v>
      </c>
      <c r="D16" s="17">
        <v>1274</v>
      </c>
      <c r="E16" s="15">
        <v>39</v>
      </c>
      <c r="F16" s="16">
        <v>966</v>
      </c>
      <c r="G16" s="16">
        <v>889</v>
      </c>
      <c r="H16" s="17">
        <v>1855</v>
      </c>
      <c r="I16" s="15">
        <v>69</v>
      </c>
      <c r="J16" s="16">
        <v>999</v>
      </c>
      <c r="K16" s="16">
        <v>1100</v>
      </c>
      <c r="L16" s="17">
        <v>2099</v>
      </c>
      <c r="M16" s="15">
        <v>99</v>
      </c>
      <c r="N16" s="16">
        <v>12</v>
      </c>
      <c r="O16" s="16">
        <v>74</v>
      </c>
      <c r="P16" s="17">
        <v>86</v>
      </c>
    </row>
    <row r="17" spans="1:16" s="7" customFormat="1" ht="17.25" customHeight="1">
      <c r="A17" s="15">
        <v>10</v>
      </c>
      <c r="B17" s="16">
        <v>690</v>
      </c>
      <c r="C17" s="16">
        <v>706</v>
      </c>
      <c r="D17" s="17">
        <v>1396</v>
      </c>
      <c r="E17" s="15">
        <v>40</v>
      </c>
      <c r="F17" s="16">
        <v>906</v>
      </c>
      <c r="G17" s="16">
        <v>942</v>
      </c>
      <c r="H17" s="17">
        <v>1848</v>
      </c>
      <c r="I17" s="15">
        <v>70</v>
      </c>
      <c r="J17" s="16">
        <v>1077</v>
      </c>
      <c r="K17" s="16">
        <v>1208</v>
      </c>
      <c r="L17" s="17">
        <v>2285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>
      <c r="A18" s="15">
        <v>11</v>
      </c>
      <c r="B18" s="16">
        <v>700</v>
      </c>
      <c r="C18" s="16">
        <v>662</v>
      </c>
      <c r="D18" s="17">
        <v>1362</v>
      </c>
      <c r="E18" s="15">
        <v>41</v>
      </c>
      <c r="F18" s="16">
        <v>963</v>
      </c>
      <c r="G18" s="16">
        <v>968</v>
      </c>
      <c r="H18" s="17">
        <v>1931</v>
      </c>
      <c r="I18" s="15">
        <v>71</v>
      </c>
      <c r="J18" s="16">
        <v>1038</v>
      </c>
      <c r="K18" s="16">
        <v>1262</v>
      </c>
      <c r="L18" s="17">
        <v>2300</v>
      </c>
      <c r="M18" s="15">
        <v>101</v>
      </c>
      <c r="N18" s="16">
        <v>4</v>
      </c>
      <c r="O18" s="16">
        <v>25</v>
      </c>
      <c r="P18" s="17">
        <v>29</v>
      </c>
    </row>
    <row r="19" spans="1:16" s="7" customFormat="1" ht="17.25" customHeight="1">
      <c r="A19" s="15">
        <v>12</v>
      </c>
      <c r="B19" s="16">
        <v>691</v>
      </c>
      <c r="C19" s="16">
        <v>697</v>
      </c>
      <c r="D19" s="17">
        <v>1388</v>
      </c>
      <c r="E19" s="15">
        <v>42</v>
      </c>
      <c r="F19" s="16">
        <v>1027</v>
      </c>
      <c r="G19" s="16">
        <v>1071</v>
      </c>
      <c r="H19" s="17">
        <v>2098</v>
      </c>
      <c r="I19" s="15">
        <v>72</v>
      </c>
      <c r="J19" s="16">
        <v>1195</v>
      </c>
      <c r="K19" s="16">
        <v>1353</v>
      </c>
      <c r="L19" s="17">
        <v>2548</v>
      </c>
      <c r="M19" s="15">
        <v>102</v>
      </c>
      <c r="N19" s="16">
        <v>2</v>
      </c>
      <c r="O19" s="16">
        <v>18</v>
      </c>
      <c r="P19" s="17">
        <v>20</v>
      </c>
    </row>
    <row r="20" spans="1:16" s="7" customFormat="1" ht="17.25" customHeight="1">
      <c r="A20" s="15">
        <v>13</v>
      </c>
      <c r="B20" s="16">
        <v>709</v>
      </c>
      <c r="C20" s="16">
        <v>702</v>
      </c>
      <c r="D20" s="17">
        <v>1411</v>
      </c>
      <c r="E20" s="15">
        <v>43</v>
      </c>
      <c r="F20" s="16">
        <v>1100</v>
      </c>
      <c r="G20" s="16">
        <v>1021</v>
      </c>
      <c r="H20" s="17">
        <v>2121</v>
      </c>
      <c r="I20" s="15">
        <v>73</v>
      </c>
      <c r="J20" s="16">
        <v>1080</v>
      </c>
      <c r="K20" s="16">
        <v>1343</v>
      </c>
      <c r="L20" s="17">
        <v>2423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691</v>
      </c>
      <c r="C21" s="16">
        <v>690</v>
      </c>
      <c r="D21" s="17">
        <v>1381</v>
      </c>
      <c r="E21" s="15">
        <v>44</v>
      </c>
      <c r="F21" s="16">
        <v>1146</v>
      </c>
      <c r="G21" s="16">
        <v>1097</v>
      </c>
      <c r="H21" s="17">
        <v>2243</v>
      </c>
      <c r="I21" s="15">
        <v>74</v>
      </c>
      <c r="J21" s="16">
        <v>1143</v>
      </c>
      <c r="K21" s="16">
        <v>1361</v>
      </c>
      <c r="L21" s="17">
        <v>2504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684</v>
      </c>
      <c r="C22" s="16">
        <v>661</v>
      </c>
      <c r="D22" s="17">
        <v>1345</v>
      </c>
      <c r="E22" s="15">
        <v>45</v>
      </c>
      <c r="F22" s="16">
        <v>1160</v>
      </c>
      <c r="G22" s="16">
        <v>1108</v>
      </c>
      <c r="H22" s="17">
        <v>2268</v>
      </c>
      <c r="I22" s="15">
        <v>75</v>
      </c>
      <c r="J22" s="16">
        <v>1062</v>
      </c>
      <c r="K22" s="16">
        <v>1237</v>
      </c>
      <c r="L22" s="17">
        <v>2299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685</v>
      </c>
      <c r="C23" s="16">
        <v>658</v>
      </c>
      <c r="D23" s="17">
        <v>1343</v>
      </c>
      <c r="E23" s="15">
        <v>46</v>
      </c>
      <c r="F23" s="16">
        <v>1166</v>
      </c>
      <c r="G23" s="16">
        <v>1143</v>
      </c>
      <c r="H23" s="17">
        <v>2309</v>
      </c>
      <c r="I23" s="15">
        <v>76</v>
      </c>
      <c r="J23" s="16">
        <v>592</v>
      </c>
      <c r="K23" s="16">
        <v>730</v>
      </c>
      <c r="L23" s="17">
        <v>1322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681</v>
      </c>
      <c r="C24" s="16">
        <v>681</v>
      </c>
      <c r="D24" s="17">
        <v>1362</v>
      </c>
      <c r="E24" s="15">
        <v>47</v>
      </c>
      <c r="F24" s="16">
        <v>1237</v>
      </c>
      <c r="G24" s="16">
        <v>1212</v>
      </c>
      <c r="H24" s="17">
        <v>2449</v>
      </c>
      <c r="I24" s="15">
        <v>77</v>
      </c>
      <c r="J24" s="16">
        <v>709</v>
      </c>
      <c r="K24" s="16">
        <v>874</v>
      </c>
      <c r="L24" s="17">
        <v>1583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817</v>
      </c>
      <c r="C25" s="16">
        <v>760</v>
      </c>
      <c r="D25" s="17">
        <v>1577</v>
      </c>
      <c r="E25" s="15">
        <v>48</v>
      </c>
      <c r="F25" s="16">
        <v>1182</v>
      </c>
      <c r="G25" s="16">
        <v>1221</v>
      </c>
      <c r="H25" s="17">
        <v>2403</v>
      </c>
      <c r="I25" s="15">
        <v>78</v>
      </c>
      <c r="J25" s="16">
        <v>841</v>
      </c>
      <c r="K25" s="16">
        <v>1073</v>
      </c>
      <c r="L25" s="17">
        <v>1914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885</v>
      </c>
      <c r="C26" s="16">
        <v>770</v>
      </c>
      <c r="D26" s="17">
        <v>1655</v>
      </c>
      <c r="E26" s="15">
        <v>49</v>
      </c>
      <c r="F26" s="16">
        <v>1259</v>
      </c>
      <c r="G26" s="16">
        <v>1215</v>
      </c>
      <c r="H26" s="17">
        <v>2474</v>
      </c>
      <c r="I26" s="15">
        <v>79</v>
      </c>
      <c r="J26" s="16">
        <v>759</v>
      </c>
      <c r="K26" s="16">
        <v>917</v>
      </c>
      <c r="L26" s="17">
        <v>1676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887</v>
      </c>
      <c r="C27" s="16">
        <v>727</v>
      </c>
      <c r="D27" s="17">
        <v>1614</v>
      </c>
      <c r="E27" s="15">
        <v>50</v>
      </c>
      <c r="F27" s="16">
        <v>1183</v>
      </c>
      <c r="G27" s="16">
        <v>1153</v>
      </c>
      <c r="H27" s="17">
        <v>2336</v>
      </c>
      <c r="I27" s="15">
        <v>80</v>
      </c>
      <c r="J27" s="16">
        <v>793</v>
      </c>
      <c r="K27" s="16">
        <v>1020</v>
      </c>
      <c r="L27" s="17">
        <v>1813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872</v>
      </c>
      <c r="C28" s="16">
        <v>754</v>
      </c>
      <c r="D28" s="17">
        <v>1626</v>
      </c>
      <c r="E28" s="15">
        <v>51</v>
      </c>
      <c r="F28" s="16">
        <v>1089</v>
      </c>
      <c r="G28" s="16">
        <v>1152</v>
      </c>
      <c r="H28" s="17">
        <v>2241</v>
      </c>
      <c r="I28" s="15">
        <v>81</v>
      </c>
      <c r="J28" s="16">
        <v>614</v>
      </c>
      <c r="K28" s="16">
        <v>859</v>
      </c>
      <c r="L28" s="17">
        <v>1473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789</v>
      </c>
      <c r="C29" s="16">
        <v>697</v>
      </c>
      <c r="D29" s="17">
        <v>1486</v>
      </c>
      <c r="E29" s="15">
        <v>52</v>
      </c>
      <c r="F29" s="16">
        <v>1080</v>
      </c>
      <c r="G29" s="16">
        <v>1073</v>
      </c>
      <c r="H29" s="17">
        <v>2153</v>
      </c>
      <c r="I29" s="15">
        <v>82</v>
      </c>
      <c r="J29" s="16">
        <v>572</v>
      </c>
      <c r="K29" s="16">
        <v>787</v>
      </c>
      <c r="L29" s="17">
        <v>1359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689</v>
      </c>
      <c r="C30" s="16">
        <v>633</v>
      </c>
      <c r="D30" s="17">
        <v>1322</v>
      </c>
      <c r="E30" s="15">
        <v>53</v>
      </c>
      <c r="F30" s="16">
        <v>1107</v>
      </c>
      <c r="G30" s="16">
        <v>1094</v>
      </c>
      <c r="H30" s="17">
        <v>2201</v>
      </c>
      <c r="I30" s="15">
        <v>83</v>
      </c>
      <c r="J30" s="16">
        <v>485</v>
      </c>
      <c r="K30" s="16">
        <v>663</v>
      </c>
      <c r="L30" s="17">
        <v>1148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637</v>
      </c>
      <c r="C31" s="16">
        <v>591</v>
      </c>
      <c r="D31" s="17">
        <v>1228</v>
      </c>
      <c r="E31" s="15">
        <v>54</v>
      </c>
      <c r="F31" s="16">
        <v>1030</v>
      </c>
      <c r="G31" s="16">
        <v>1021</v>
      </c>
      <c r="H31" s="17">
        <v>2051</v>
      </c>
      <c r="I31" s="15">
        <v>84</v>
      </c>
      <c r="J31" s="16">
        <v>480</v>
      </c>
      <c r="K31" s="16">
        <v>754</v>
      </c>
      <c r="L31" s="17">
        <v>1234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585</v>
      </c>
      <c r="C32" s="16">
        <v>585</v>
      </c>
      <c r="D32" s="17">
        <v>1170</v>
      </c>
      <c r="E32" s="15">
        <v>55</v>
      </c>
      <c r="F32" s="16">
        <v>951</v>
      </c>
      <c r="G32" s="16">
        <v>1009</v>
      </c>
      <c r="H32" s="17">
        <v>1960</v>
      </c>
      <c r="I32" s="15">
        <v>85</v>
      </c>
      <c r="J32" s="16">
        <v>474</v>
      </c>
      <c r="K32" s="16">
        <v>694</v>
      </c>
      <c r="L32" s="17">
        <v>1168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597</v>
      </c>
      <c r="C33" s="16">
        <v>640</v>
      </c>
      <c r="D33" s="17">
        <v>1237</v>
      </c>
      <c r="E33" s="15">
        <v>56</v>
      </c>
      <c r="F33" s="16">
        <v>874</v>
      </c>
      <c r="G33" s="16">
        <v>973</v>
      </c>
      <c r="H33" s="17">
        <v>1847</v>
      </c>
      <c r="I33" s="15">
        <v>86</v>
      </c>
      <c r="J33" s="16">
        <v>450</v>
      </c>
      <c r="K33" s="16">
        <v>752</v>
      </c>
      <c r="L33" s="17">
        <v>1202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631</v>
      </c>
      <c r="C34" s="16">
        <v>693</v>
      </c>
      <c r="D34" s="17">
        <v>1324</v>
      </c>
      <c r="E34" s="15">
        <v>57</v>
      </c>
      <c r="F34" s="16">
        <v>1008</v>
      </c>
      <c r="G34" s="16">
        <v>1040</v>
      </c>
      <c r="H34" s="17">
        <v>2048</v>
      </c>
      <c r="I34" s="15">
        <v>87</v>
      </c>
      <c r="J34" s="16">
        <v>352</v>
      </c>
      <c r="K34" s="16">
        <v>638</v>
      </c>
      <c r="L34" s="17">
        <v>990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641</v>
      </c>
      <c r="C35" s="16">
        <v>666</v>
      </c>
      <c r="D35" s="17">
        <v>1307</v>
      </c>
      <c r="E35" s="15">
        <v>58</v>
      </c>
      <c r="F35" s="16">
        <v>939</v>
      </c>
      <c r="G35" s="16">
        <v>976</v>
      </c>
      <c r="H35" s="17">
        <v>1915</v>
      </c>
      <c r="I35" s="15">
        <v>88</v>
      </c>
      <c r="J35" s="16">
        <v>293</v>
      </c>
      <c r="K35" s="16">
        <v>583</v>
      </c>
      <c r="L35" s="17">
        <v>876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600</v>
      </c>
      <c r="C36" s="19">
        <v>641</v>
      </c>
      <c r="D36" s="20">
        <v>1241</v>
      </c>
      <c r="E36" s="18">
        <v>59</v>
      </c>
      <c r="F36" s="19">
        <v>855</v>
      </c>
      <c r="G36" s="19">
        <v>901</v>
      </c>
      <c r="H36" s="20">
        <v>1756</v>
      </c>
      <c r="I36" s="18">
        <v>89</v>
      </c>
      <c r="J36" s="19">
        <v>281</v>
      </c>
      <c r="K36" s="19">
        <v>550</v>
      </c>
      <c r="L36" s="20">
        <v>831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2853</v>
      </c>
      <c r="C39" s="16">
        <v>2662</v>
      </c>
      <c r="D39" s="17">
        <v>5515</v>
      </c>
      <c r="E39" s="15" t="s">
        <v>264</v>
      </c>
      <c r="F39" s="16">
        <v>5142</v>
      </c>
      <c r="G39" s="16">
        <v>5099</v>
      </c>
      <c r="H39" s="17">
        <v>10241</v>
      </c>
      <c r="I39" s="15" t="s">
        <v>265</v>
      </c>
      <c r="J39" s="16">
        <v>2944</v>
      </c>
      <c r="K39" s="16">
        <v>4083</v>
      </c>
      <c r="L39" s="17">
        <v>7027</v>
      </c>
      <c r="M39" s="15" t="s">
        <v>266</v>
      </c>
      <c r="N39" s="16">
        <v>9687</v>
      </c>
      <c r="O39" s="16">
        <v>9296</v>
      </c>
      <c r="P39" s="17">
        <v>18983</v>
      </c>
    </row>
    <row r="40" spans="1:16" s="7" customFormat="1" ht="17.25" customHeight="1">
      <c r="A40" s="15" t="s">
        <v>267</v>
      </c>
      <c r="B40" s="16">
        <v>3353</v>
      </c>
      <c r="C40" s="16">
        <v>3177</v>
      </c>
      <c r="D40" s="17">
        <v>6530</v>
      </c>
      <c r="E40" s="15" t="s">
        <v>268</v>
      </c>
      <c r="F40" s="16">
        <v>6004</v>
      </c>
      <c r="G40" s="16">
        <v>5899</v>
      </c>
      <c r="H40" s="17">
        <v>11903</v>
      </c>
      <c r="I40" s="15" t="s">
        <v>269</v>
      </c>
      <c r="J40" s="16">
        <v>1850</v>
      </c>
      <c r="K40" s="16">
        <v>3217</v>
      </c>
      <c r="L40" s="17">
        <v>5067</v>
      </c>
      <c r="M40" s="15" t="s">
        <v>270</v>
      </c>
      <c r="N40" s="16">
        <v>44455</v>
      </c>
      <c r="O40" s="16">
        <v>44341</v>
      </c>
      <c r="P40" s="17">
        <v>88796</v>
      </c>
    </row>
    <row r="41" spans="1:16" s="7" customFormat="1" ht="17.25" customHeight="1">
      <c r="A41" s="15" t="s">
        <v>271</v>
      </c>
      <c r="B41" s="16">
        <v>3481</v>
      </c>
      <c r="C41" s="16">
        <v>3457</v>
      </c>
      <c r="D41" s="17">
        <v>6938</v>
      </c>
      <c r="E41" s="15" t="s">
        <v>272</v>
      </c>
      <c r="F41" s="16">
        <v>5489</v>
      </c>
      <c r="G41" s="16">
        <v>5493</v>
      </c>
      <c r="H41" s="17">
        <v>10982</v>
      </c>
      <c r="I41" s="15" t="s">
        <v>273</v>
      </c>
      <c r="J41" s="16">
        <v>809</v>
      </c>
      <c r="K41" s="16">
        <v>1915</v>
      </c>
      <c r="L41" s="17">
        <v>2724</v>
      </c>
      <c r="M41" s="15" t="s">
        <v>214</v>
      </c>
      <c r="N41" s="16">
        <v>19964</v>
      </c>
      <c r="O41" s="16">
        <v>26443</v>
      </c>
      <c r="P41" s="17">
        <v>46407</v>
      </c>
    </row>
    <row r="42" spans="1:16" s="7" customFormat="1" ht="17.25" customHeight="1">
      <c r="A42" s="15" t="s">
        <v>216</v>
      </c>
      <c r="B42" s="16">
        <v>3752</v>
      </c>
      <c r="C42" s="16">
        <v>3530</v>
      </c>
      <c r="D42" s="17">
        <v>7282</v>
      </c>
      <c r="E42" s="15" t="s">
        <v>217</v>
      </c>
      <c r="F42" s="16">
        <v>4627</v>
      </c>
      <c r="G42" s="16">
        <v>4899</v>
      </c>
      <c r="H42" s="17">
        <v>9526</v>
      </c>
      <c r="I42" s="15" t="s">
        <v>218</v>
      </c>
      <c r="J42" s="16">
        <v>166</v>
      </c>
      <c r="K42" s="16">
        <v>652</v>
      </c>
      <c r="L42" s="17">
        <v>818</v>
      </c>
      <c r="M42" s="18" t="s">
        <v>211</v>
      </c>
      <c r="N42" s="19">
        <v>74106</v>
      </c>
      <c r="O42" s="19">
        <v>80080</v>
      </c>
      <c r="P42" s="20">
        <v>154186</v>
      </c>
    </row>
    <row r="43" spans="1:12" s="7" customFormat="1" ht="17.25" customHeight="1">
      <c r="A43" s="15" t="s">
        <v>219</v>
      </c>
      <c r="B43" s="16">
        <v>3874</v>
      </c>
      <c r="C43" s="16">
        <v>3402</v>
      </c>
      <c r="D43" s="17">
        <v>7276</v>
      </c>
      <c r="E43" s="15" t="s">
        <v>220</v>
      </c>
      <c r="F43" s="16">
        <v>4414</v>
      </c>
      <c r="G43" s="16">
        <v>4690</v>
      </c>
      <c r="H43" s="17">
        <v>9104</v>
      </c>
      <c r="I43" s="15" t="s">
        <v>221</v>
      </c>
      <c r="J43" s="16">
        <v>12</v>
      </c>
      <c r="K43" s="16">
        <v>92</v>
      </c>
      <c r="L43" s="17">
        <v>104</v>
      </c>
    </row>
    <row r="44" spans="1:12" s="7" customFormat="1" ht="17.25" customHeight="1">
      <c r="A44" s="15" t="s">
        <v>222</v>
      </c>
      <c r="B44" s="16">
        <v>3054</v>
      </c>
      <c r="C44" s="16">
        <v>3225</v>
      </c>
      <c r="D44" s="17">
        <v>6279</v>
      </c>
      <c r="E44" s="15" t="s">
        <v>223</v>
      </c>
      <c r="F44" s="16">
        <v>4686</v>
      </c>
      <c r="G44" s="16">
        <v>5118</v>
      </c>
      <c r="H44" s="17">
        <v>9804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3578</v>
      </c>
      <c r="C45" s="16">
        <v>3687</v>
      </c>
      <c r="D45" s="17">
        <v>7265</v>
      </c>
      <c r="E45" s="15" t="s">
        <v>226</v>
      </c>
      <c r="F45" s="16">
        <v>5533</v>
      </c>
      <c r="G45" s="16">
        <v>6527</v>
      </c>
      <c r="H45" s="17">
        <v>12060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4521</v>
      </c>
      <c r="C46" s="19">
        <v>4417</v>
      </c>
      <c r="D46" s="20">
        <v>8938</v>
      </c>
      <c r="E46" s="18" t="s">
        <v>229</v>
      </c>
      <c r="F46" s="19">
        <v>3963</v>
      </c>
      <c r="G46" s="19">
        <v>4831</v>
      </c>
      <c r="H46" s="20">
        <v>8794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54352</v>
      </c>
      <c r="B4" s="8">
        <v>26358</v>
      </c>
      <c r="C4" s="8">
        <v>27994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131</v>
      </c>
      <c r="D7" s="14">
        <v>273</v>
      </c>
      <c r="E7" s="15">
        <v>30</v>
      </c>
      <c r="F7" s="16">
        <v>228</v>
      </c>
      <c r="G7" s="16">
        <v>195</v>
      </c>
      <c r="H7" s="17">
        <v>423</v>
      </c>
      <c r="I7" s="15">
        <v>60</v>
      </c>
      <c r="J7" s="16">
        <v>338</v>
      </c>
      <c r="K7" s="16">
        <v>381</v>
      </c>
      <c r="L7" s="17">
        <v>719</v>
      </c>
      <c r="M7" s="15">
        <v>90</v>
      </c>
      <c r="N7" s="16">
        <v>93</v>
      </c>
      <c r="O7" s="16">
        <v>235</v>
      </c>
      <c r="P7" s="17">
        <v>328</v>
      </c>
    </row>
    <row r="8" spans="1:16" s="7" customFormat="1" ht="17.25" customHeight="1">
      <c r="A8" s="15">
        <v>1</v>
      </c>
      <c r="B8" s="16">
        <v>135</v>
      </c>
      <c r="C8" s="16">
        <v>125</v>
      </c>
      <c r="D8" s="17">
        <v>260</v>
      </c>
      <c r="E8" s="15">
        <v>31</v>
      </c>
      <c r="F8" s="16">
        <v>209</v>
      </c>
      <c r="G8" s="16">
        <v>226</v>
      </c>
      <c r="H8" s="17">
        <v>435</v>
      </c>
      <c r="I8" s="15">
        <v>61</v>
      </c>
      <c r="J8" s="16">
        <v>423</v>
      </c>
      <c r="K8" s="16">
        <v>395</v>
      </c>
      <c r="L8" s="17">
        <v>818</v>
      </c>
      <c r="M8" s="15">
        <v>91</v>
      </c>
      <c r="N8" s="16">
        <v>66</v>
      </c>
      <c r="O8" s="16">
        <v>187</v>
      </c>
      <c r="P8" s="17">
        <v>253</v>
      </c>
    </row>
    <row r="9" spans="1:16" s="7" customFormat="1" ht="17.25" customHeight="1">
      <c r="A9" s="15">
        <v>2</v>
      </c>
      <c r="B9" s="16">
        <v>157</v>
      </c>
      <c r="C9" s="16">
        <v>155</v>
      </c>
      <c r="D9" s="17">
        <v>312</v>
      </c>
      <c r="E9" s="15">
        <v>32</v>
      </c>
      <c r="F9" s="16">
        <v>218</v>
      </c>
      <c r="G9" s="16">
        <v>191</v>
      </c>
      <c r="H9" s="17">
        <v>409</v>
      </c>
      <c r="I9" s="15">
        <v>62</v>
      </c>
      <c r="J9" s="16">
        <v>366</v>
      </c>
      <c r="K9" s="16">
        <v>362</v>
      </c>
      <c r="L9" s="17">
        <v>728</v>
      </c>
      <c r="M9" s="15">
        <v>92</v>
      </c>
      <c r="N9" s="16">
        <v>49</v>
      </c>
      <c r="O9" s="16">
        <v>149</v>
      </c>
      <c r="P9" s="17">
        <v>198</v>
      </c>
    </row>
    <row r="10" spans="1:16" s="7" customFormat="1" ht="17.25" customHeight="1">
      <c r="A10" s="15">
        <v>3</v>
      </c>
      <c r="B10" s="16">
        <v>153</v>
      </c>
      <c r="C10" s="16">
        <v>138</v>
      </c>
      <c r="D10" s="17">
        <v>291</v>
      </c>
      <c r="E10" s="15">
        <v>33</v>
      </c>
      <c r="F10" s="16">
        <v>293</v>
      </c>
      <c r="G10" s="16">
        <v>233</v>
      </c>
      <c r="H10" s="17">
        <v>526</v>
      </c>
      <c r="I10" s="15">
        <v>63</v>
      </c>
      <c r="J10" s="16">
        <v>435</v>
      </c>
      <c r="K10" s="16">
        <v>457</v>
      </c>
      <c r="L10" s="17">
        <v>892</v>
      </c>
      <c r="M10" s="15">
        <v>93</v>
      </c>
      <c r="N10" s="16">
        <v>38</v>
      </c>
      <c r="O10" s="16">
        <v>157</v>
      </c>
      <c r="P10" s="17">
        <v>195</v>
      </c>
    </row>
    <row r="11" spans="1:16" s="7" customFormat="1" ht="17.25" customHeight="1">
      <c r="A11" s="15">
        <v>4</v>
      </c>
      <c r="B11" s="16">
        <v>184</v>
      </c>
      <c r="C11" s="16">
        <v>152</v>
      </c>
      <c r="D11" s="17">
        <v>336</v>
      </c>
      <c r="E11" s="15">
        <v>34</v>
      </c>
      <c r="F11" s="16">
        <v>253</v>
      </c>
      <c r="G11" s="16">
        <v>278</v>
      </c>
      <c r="H11" s="17">
        <v>531</v>
      </c>
      <c r="I11" s="15">
        <v>64</v>
      </c>
      <c r="J11" s="16">
        <v>429</v>
      </c>
      <c r="K11" s="16">
        <v>407</v>
      </c>
      <c r="L11" s="17">
        <v>836</v>
      </c>
      <c r="M11" s="15">
        <v>94</v>
      </c>
      <c r="N11" s="16">
        <v>34</v>
      </c>
      <c r="O11" s="16">
        <v>118</v>
      </c>
      <c r="P11" s="17">
        <v>152</v>
      </c>
    </row>
    <row r="12" spans="1:16" s="7" customFormat="1" ht="17.25" customHeight="1">
      <c r="A12" s="15">
        <v>5</v>
      </c>
      <c r="B12" s="16">
        <v>182</v>
      </c>
      <c r="C12" s="16">
        <v>178</v>
      </c>
      <c r="D12" s="17">
        <v>360</v>
      </c>
      <c r="E12" s="15">
        <v>35</v>
      </c>
      <c r="F12" s="16">
        <v>275</v>
      </c>
      <c r="G12" s="16">
        <v>256</v>
      </c>
      <c r="H12" s="17">
        <v>531</v>
      </c>
      <c r="I12" s="15">
        <v>65</v>
      </c>
      <c r="J12" s="16">
        <v>437</v>
      </c>
      <c r="K12" s="16">
        <v>434</v>
      </c>
      <c r="L12" s="17">
        <v>871</v>
      </c>
      <c r="M12" s="15">
        <v>95</v>
      </c>
      <c r="N12" s="16">
        <v>20</v>
      </c>
      <c r="O12" s="16">
        <v>94</v>
      </c>
      <c r="P12" s="17">
        <v>114</v>
      </c>
    </row>
    <row r="13" spans="1:16" s="7" customFormat="1" ht="17.25" customHeight="1">
      <c r="A13" s="15">
        <v>6</v>
      </c>
      <c r="B13" s="16">
        <v>196</v>
      </c>
      <c r="C13" s="16">
        <v>179</v>
      </c>
      <c r="D13" s="17">
        <v>375</v>
      </c>
      <c r="E13" s="15">
        <v>36</v>
      </c>
      <c r="F13" s="16">
        <v>263</v>
      </c>
      <c r="G13" s="16">
        <v>260</v>
      </c>
      <c r="H13" s="17">
        <v>523</v>
      </c>
      <c r="I13" s="15">
        <v>66</v>
      </c>
      <c r="J13" s="16">
        <v>468</v>
      </c>
      <c r="K13" s="16">
        <v>437</v>
      </c>
      <c r="L13" s="17">
        <v>905</v>
      </c>
      <c r="M13" s="15">
        <v>96</v>
      </c>
      <c r="N13" s="16">
        <v>12</v>
      </c>
      <c r="O13" s="16">
        <v>80</v>
      </c>
      <c r="P13" s="17">
        <v>92</v>
      </c>
    </row>
    <row r="14" spans="1:16" s="7" customFormat="1" ht="17.25" customHeight="1">
      <c r="A14" s="15">
        <v>7</v>
      </c>
      <c r="B14" s="16">
        <v>195</v>
      </c>
      <c r="C14" s="16">
        <v>175</v>
      </c>
      <c r="D14" s="17">
        <v>370</v>
      </c>
      <c r="E14" s="15">
        <v>37</v>
      </c>
      <c r="F14" s="16">
        <v>327</v>
      </c>
      <c r="G14" s="16">
        <v>292</v>
      </c>
      <c r="H14" s="17">
        <v>619</v>
      </c>
      <c r="I14" s="15">
        <v>67</v>
      </c>
      <c r="J14" s="16">
        <v>462</v>
      </c>
      <c r="K14" s="16">
        <v>489</v>
      </c>
      <c r="L14" s="17">
        <v>951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>
      <c r="A15" s="15">
        <v>8</v>
      </c>
      <c r="B15" s="16">
        <v>208</v>
      </c>
      <c r="C15" s="16">
        <v>215</v>
      </c>
      <c r="D15" s="17">
        <v>423</v>
      </c>
      <c r="E15" s="15">
        <v>38</v>
      </c>
      <c r="F15" s="16">
        <v>292</v>
      </c>
      <c r="G15" s="16">
        <v>305</v>
      </c>
      <c r="H15" s="17">
        <v>597</v>
      </c>
      <c r="I15" s="15">
        <v>68</v>
      </c>
      <c r="J15" s="16">
        <v>449</v>
      </c>
      <c r="K15" s="16">
        <v>448</v>
      </c>
      <c r="L15" s="17">
        <v>897</v>
      </c>
      <c r="M15" s="15">
        <v>98</v>
      </c>
      <c r="N15" s="16">
        <v>8</v>
      </c>
      <c r="O15" s="16">
        <v>39</v>
      </c>
      <c r="P15" s="17">
        <v>47</v>
      </c>
    </row>
    <row r="16" spans="1:16" s="7" customFormat="1" ht="17.25" customHeight="1">
      <c r="A16" s="15">
        <v>9</v>
      </c>
      <c r="B16" s="16">
        <v>219</v>
      </c>
      <c r="C16" s="16">
        <v>213</v>
      </c>
      <c r="D16" s="17">
        <v>432</v>
      </c>
      <c r="E16" s="15">
        <v>39</v>
      </c>
      <c r="F16" s="16">
        <v>298</v>
      </c>
      <c r="G16" s="16">
        <v>309</v>
      </c>
      <c r="H16" s="17">
        <v>607</v>
      </c>
      <c r="I16" s="15">
        <v>69</v>
      </c>
      <c r="J16" s="16">
        <v>503</v>
      </c>
      <c r="K16" s="16">
        <v>441</v>
      </c>
      <c r="L16" s="17">
        <v>944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>
      <c r="A17" s="15">
        <v>10</v>
      </c>
      <c r="B17" s="16">
        <v>191</v>
      </c>
      <c r="C17" s="16">
        <v>173</v>
      </c>
      <c r="D17" s="17">
        <v>364</v>
      </c>
      <c r="E17" s="15">
        <v>40</v>
      </c>
      <c r="F17" s="16">
        <v>334</v>
      </c>
      <c r="G17" s="16">
        <v>297</v>
      </c>
      <c r="H17" s="17">
        <v>631</v>
      </c>
      <c r="I17" s="15">
        <v>70</v>
      </c>
      <c r="J17" s="16">
        <v>443</v>
      </c>
      <c r="K17" s="16">
        <v>472</v>
      </c>
      <c r="L17" s="17">
        <v>915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227</v>
      </c>
      <c r="C18" s="16">
        <v>212</v>
      </c>
      <c r="D18" s="17">
        <v>439</v>
      </c>
      <c r="E18" s="15">
        <v>41</v>
      </c>
      <c r="F18" s="16">
        <v>342</v>
      </c>
      <c r="G18" s="16">
        <v>282</v>
      </c>
      <c r="H18" s="17">
        <v>624</v>
      </c>
      <c r="I18" s="15">
        <v>71</v>
      </c>
      <c r="J18" s="16">
        <v>472</v>
      </c>
      <c r="K18" s="16">
        <v>525</v>
      </c>
      <c r="L18" s="17">
        <v>997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212</v>
      </c>
      <c r="C19" s="16">
        <v>215</v>
      </c>
      <c r="D19" s="17">
        <v>427</v>
      </c>
      <c r="E19" s="15">
        <v>42</v>
      </c>
      <c r="F19" s="16">
        <v>341</v>
      </c>
      <c r="G19" s="16">
        <v>307</v>
      </c>
      <c r="H19" s="17">
        <v>648</v>
      </c>
      <c r="I19" s="15">
        <v>72</v>
      </c>
      <c r="J19" s="16">
        <v>526</v>
      </c>
      <c r="K19" s="16">
        <v>554</v>
      </c>
      <c r="L19" s="17">
        <v>1080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252</v>
      </c>
      <c r="C20" s="16">
        <v>208</v>
      </c>
      <c r="D20" s="17">
        <v>460</v>
      </c>
      <c r="E20" s="15">
        <v>43</v>
      </c>
      <c r="F20" s="16">
        <v>299</v>
      </c>
      <c r="G20" s="16">
        <v>301</v>
      </c>
      <c r="H20" s="17">
        <v>600</v>
      </c>
      <c r="I20" s="15">
        <v>73</v>
      </c>
      <c r="J20" s="16">
        <v>507</v>
      </c>
      <c r="K20" s="16">
        <v>525</v>
      </c>
      <c r="L20" s="17">
        <v>1032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230</v>
      </c>
      <c r="C21" s="16">
        <v>204</v>
      </c>
      <c r="D21" s="17">
        <v>434</v>
      </c>
      <c r="E21" s="15">
        <v>44</v>
      </c>
      <c r="F21" s="16">
        <v>340</v>
      </c>
      <c r="G21" s="16">
        <v>304</v>
      </c>
      <c r="H21" s="17">
        <v>644</v>
      </c>
      <c r="I21" s="15">
        <v>74</v>
      </c>
      <c r="J21" s="16">
        <v>490</v>
      </c>
      <c r="K21" s="16">
        <v>480</v>
      </c>
      <c r="L21" s="17">
        <v>970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218</v>
      </c>
      <c r="C22" s="16">
        <v>224</v>
      </c>
      <c r="D22" s="17">
        <v>442</v>
      </c>
      <c r="E22" s="15">
        <v>45</v>
      </c>
      <c r="F22" s="16">
        <v>342</v>
      </c>
      <c r="G22" s="16">
        <v>337</v>
      </c>
      <c r="H22" s="17">
        <v>679</v>
      </c>
      <c r="I22" s="15">
        <v>75</v>
      </c>
      <c r="J22" s="16">
        <v>424</v>
      </c>
      <c r="K22" s="16">
        <v>456</v>
      </c>
      <c r="L22" s="17">
        <v>880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239</v>
      </c>
      <c r="C23" s="16">
        <v>208</v>
      </c>
      <c r="D23" s="17">
        <v>447</v>
      </c>
      <c r="E23" s="15">
        <v>46</v>
      </c>
      <c r="F23" s="16">
        <v>379</v>
      </c>
      <c r="G23" s="16">
        <v>338</v>
      </c>
      <c r="H23" s="17">
        <v>717</v>
      </c>
      <c r="I23" s="15">
        <v>76</v>
      </c>
      <c r="J23" s="16">
        <v>212</v>
      </c>
      <c r="K23" s="16">
        <v>265</v>
      </c>
      <c r="L23" s="17">
        <v>477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253</v>
      </c>
      <c r="C24" s="16">
        <v>243</v>
      </c>
      <c r="D24" s="17">
        <v>496</v>
      </c>
      <c r="E24" s="15">
        <v>47</v>
      </c>
      <c r="F24" s="16">
        <v>382</v>
      </c>
      <c r="G24" s="16">
        <v>364</v>
      </c>
      <c r="H24" s="17">
        <v>746</v>
      </c>
      <c r="I24" s="15">
        <v>77</v>
      </c>
      <c r="J24" s="16">
        <v>266</v>
      </c>
      <c r="K24" s="16">
        <v>307</v>
      </c>
      <c r="L24" s="17">
        <v>573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270</v>
      </c>
      <c r="C25" s="16">
        <v>235</v>
      </c>
      <c r="D25" s="17">
        <v>505</v>
      </c>
      <c r="E25" s="15">
        <v>48</v>
      </c>
      <c r="F25" s="16">
        <v>424</v>
      </c>
      <c r="G25" s="16">
        <v>395</v>
      </c>
      <c r="H25" s="17">
        <v>819</v>
      </c>
      <c r="I25" s="15">
        <v>78</v>
      </c>
      <c r="J25" s="16">
        <v>298</v>
      </c>
      <c r="K25" s="16">
        <v>319</v>
      </c>
      <c r="L25" s="17">
        <v>617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225</v>
      </c>
      <c r="C26" s="16">
        <v>236</v>
      </c>
      <c r="D26" s="17">
        <v>461</v>
      </c>
      <c r="E26" s="15">
        <v>49</v>
      </c>
      <c r="F26" s="16">
        <v>389</v>
      </c>
      <c r="G26" s="16">
        <v>412</v>
      </c>
      <c r="H26" s="17">
        <v>801</v>
      </c>
      <c r="I26" s="15">
        <v>79</v>
      </c>
      <c r="J26" s="16">
        <v>228</v>
      </c>
      <c r="K26" s="16">
        <v>323</v>
      </c>
      <c r="L26" s="17">
        <v>551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235</v>
      </c>
      <c r="C27" s="16">
        <v>195</v>
      </c>
      <c r="D27" s="17">
        <v>430</v>
      </c>
      <c r="E27" s="15">
        <v>50</v>
      </c>
      <c r="F27" s="16">
        <v>389</v>
      </c>
      <c r="G27" s="16">
        <v>358</v>
      </c>
      <c r="H27" s="17">
        <v>747</v>
      </c>
      <c r="I27" s="15">
        <v>80</v>
      </c>
      <c r="J27" s="16">
        <v>279</v>
      </c>
      <c r="K27" s="16">
        <v>388</v>
      </c>
      <c r="L27" s="17">
        <v>667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222</v>
      </c>
      <c r="C28" s="16">
        <v>195</v>
      </c>
      <c r="D28" s="17">
        <v>417</v>
      </c>
      <c r="E28" s="15">
        <v>51</v>
      </c>
      <c r="F28" s="16">
        <v>363</v>
      </c>
      <c r="G28" s="16">
        <v>336</v>
      </c>
      <c r="H28" s="17">
        <v>699</v>
      </c>
      <c r="I28" s="15">
        <v>81</v>
      </c>
      <c r="J28" s="16">
        <v>227</v>
      </c>
      <c r="K28" s="16">
        <v>309</v>
      </c>
      <c r="L28" s="17">
        <v>536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226</v>
      </c>
      <c r="D29" s="17">
        <v>454</v>
      </c>
      <c r="E29" s="15">
        <v>52</v>
      </c>
      <c r="F29" s="16">
        <v>322</v>
      </c>
      <c r="G29" s="16">
        <v>346</v>
      </c>
      <c r="H29" s="17">
        <v>668</v>
      </c>
      <c r="I29" s="15">
        <v>82</v>
      </c>
      <c r="J29" s="16">
        <v>236</v>
      </c>
      <c r="K29" s="16">
        <v>328</v>
      </c>
      <c r="L29" s="17">
        <v>564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198</v>
      </c>
      <c r="D30" s="17">
        <v>397</v>
      </c>
      <c r="E30" s="15">
        <v>53</v>
      </c>
      <c r="F30" s="16">
        <v>352</v>
      </c>
      <c r="G30" s="16">
        <v>375</v>
      </c>
      <c r="H30" s="17">
        <v>727</v>
      </c>
      <c r="I30" s="15">
        <v>83</v>
      </c>
      <c r="J30" s="16">
        <v>189</v>
      </c>
      <c r="K30" s="16">
        <v>287</v>
      </c>
      <c r="L30" s="17">
        <v>476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212</v>
      </c>
      <c r="C31" s="16">
        <v>182</v>
      </c>
      <c r="D31" s="17">
        <v>394</v>
      </c>
      <c r="E31" s="15">
        <v>54</v>
      </c>
      <c r="F31" s="16">
        <v>373</v>
      </c>
      <c r="G31" s="16">
        <v>380</v>
      </c>
      <c r="H31" s="17">
        <v>753</v>
      </c>
      <c r="I31" s="15">
        <v>84</v>
      </c>
      <c r="J31" s="16">
        <v>196</v>
      </c>
      <c r="K31" s="16">
        <v>344</v>
      </c>
      <c r="L31" s="17">
        <v>540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206</v>
      </c>
      <c r="C32" s="16">
        <v>179</v>
      </c>
      <c r="D32" s="17">
        <v>385</v>
      </c>
      <c r="E32" s="15">
        <v>55</v>
      </c>
      <c r="F32" s="16">
        <v>318</v>
      </c>
      <c r="G32" s="16">
        <v>357</v>
      </c>
      <c r="H32" s="17">
        <v>675</v>
      </c>
      <c r="I32" s="15">
        <v>85</v>
      </c>
      <c r="J32" s="16">
        <v>183</v>
      </c>
      <c r="K32" s="16">
        <v>283</v>
      </c>
      <c r="L32" s="17">
        <v>466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207</v>
      </c>
      <c r="C33" s="16">
        <v>188</v>
      </c>
      <c r="D33" s="17">
        <v>395</v>
      </c>
      <c r="E33" s="15">
        <v>56</v>
      </c>
      <c r="F33" s="16">
        <v>314</v>
      </c>
      <c r="G33" s="16">
        <v>340</v>
      </c>
      <c r="H33" s="17">
        <v>654</v>
      </c>
      <c r="I33" s="15">
        <v>86</v>
      </c>
      <c r="J33" s="16">
        <v>178</v>
      </c>
      <c r="K33" s="16">
        <v>325</v>
      </c>
      <c r="L33" s="17">
        <v>503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198</v>
      </c>
      <c r="D34" s="17">
        <v>394</v>
      </c>
      <c r="E34" s="15">
        <v>57</v>
      </c>
      <c r="F34" s="16">
        <v>387</v>
      </c>
      <c r="G34" s="16">
        <v>376</v>
      </c>
      <c r="H34" s="17">
        <v>763</v>
      </c>
      <c r="I34" s="15">
        <v>87</v>
      </c>
      <c r="J34" s="16">
        <v>138</v>
      </c>
      <c r="K34" s="16">
        <v>294</v>
      </c>
      <c r="L34" s="17">
        <v>432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225</v>
      </c>
      <c r="D35" s="17">
        <v>451</v>
      </c>
      <c r="E35" s="15">
        <v>58</v>
      </c>
      <c r="F35" s="16">
        <v>370</v>
      </c>
      <c r="G35" s="16">
        <v>354</v>
      </c>
      <c r="H35" s="17">
        <v>724</v>
      </c>
      <c r="I35" s="15">
        <v>88</v>
      </c>
      <c r="J35" s="16">
        <v>103</v>
      </c>
      <c r="K35" s="16">
        <v>262</v>
      </c>
      <c r="L35" s="17">
        <v>365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217</v>
      </c>
      <c r="C36" s="19">
        <v>176</v>
      </c>
      <c r="D36" s="20">
        <v>393</v>
      </c>
      <c r="E36" s="18">
        <v>59</v>
      </c>
      <c r="F36" s="19">
        <v>377</v>
      </c>
      <c r="G36" s="19">
        <v>355</v>
      </c>
      <c r="H36" s="20">
        <v>732</v>
      </c>
      <c r="I36" s="18">
        <v>89</v>
      </c>
      <c r="J36" s="19">
        <v>90</v>
      </c>
      <c r="K36" s="19">
        <v>269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771</v>
      </c>
      <c r="C39" s="16">
        <v>701</v>
      </c>
      <c r="D39" s="17">
        <v>1472</v>
      </c>
      <c r="E39" s="15" t="s">
        <v>242</v>
      </c>
      <c r="F39" s="16">
        <v>1656</v>
      </c>
      <c r="G39" s="16">
        <v>1491</v>
      </c>
      <c r="H39" s="17">
        <v>3147</v>
      </c>
      <c r="I39" s="15" t="s">
        <v>243</v>
      </c>
      <c r="J39" s="16">
        <v>1127</v>
      </c>
      <c r="K39" s="16">
        <v>1656</v>
      </c>
      <c r="L39" s="17">
        <v>2783</v>
      </c>
      <c r="M39" s="15" t="s">
        <v>244</v>
      </c>
      <c r="N39" s="16">
        <v>2883</v>
      </c>
      <c r="O39" s="16">
        <v>2673</v>
      </c>
      <c r="P39" s="17">
        <v>5556</v>
      </c>
    </row>
    <row r="40" spans="1:16" s="7" customFormat="1" ht="17.25" customHeight="1">
      <c r="A40" s="15" t="s">
        <v>245</v>
      </c>
      <c r="B40" s="16">
        <v>1000</v>
      </c>
      <c r="C40" s="16">
        <v>960</v>
      </c>
      <c r="D40" s="17">
        <v>1960</v>
      </c>
      <c r="E40" s="15" t="s">
        <v>246</v>
      </c>
      <c r="F40" s="16">
        <v>1916</v>
      </c>
      <c r="G40" s="16">
        <v>1846</v>
      </c>
      <c r="H40" s="17">
        <v>3762</v>
      </c>
      <c r="I40" s="15" t="s">
        <v>247</v>
      </c>
      <c r="J40" s="16">
        <v>692</v>
      </c>
      <c r="K40" s="16">
        <v>1433</v>
      </c>
      <c r="L40" s="17">
        <v>2125</v>
      </c>
      <c r="M40" s="15" t="s">
        <v>248</v>
      </c>
      <c r="N40" s="16">
        <v>15137</v>
      </c>
      <c r="O40" s="16">
        <v>14569</v>
      </c>
      <c r="P40" s="17">
        <v>29706</v>
      </c>
    </row>
    <row r="41" spans="1:16" s="7" customFormat="1" ht="17.25" customHeight="1">
      <c r="A41" s="15" t="s">
        <v>249</v>
      </c>
      <c r="B41" s="16">
        <v>1112</v>
      </c>
      <c r="C41" s="16">
        <v>1012</v>
      </c>
      <c r="D41" s="17">
        <v>2124</v>
      </c>
      <c r="E41" s="15" t="s">
        <v>250</v>
      </c>
      <c r="F41" s="16">
        <v>1799</v>
      </c>
      <c r="G41" s="16">
        <v>1795</v>
      </c>
      <c r="H41" s="17">
        <v>3594</v>
      </c>
      <c r="I41" s="15" t="s">
        <v>251</v>
      </c>
      <c r="J41" s="16">
        <v>280</v>
      </c>
      <c r="K41" s="16">
        <v>846</v>
      </c>
      <c r="L41" s="17">
        <v>1126</v>
      </c>
      <c r="M41" s="15" t="s">
        <v>214</v>
      </c>
      <c r="N41" s="16">
        <v>8338</v>
      </c>
      <c r="O41" s="16">
        <v>10752</v>
      </c>
      <c r="P41" s="17">
        <v>19090</v>
      </c>
    </row>
    <row r="42" spans="1:16" s="7" customFormat="1" ht="17.25" customHeight="1">
      <c r="A42" s="15" t="s">
        <v>216</v>
      </c>
      <c r="B42" s="16">
        <v>1205</v>
      </c>
      <c r="C42" s="16">
        <v>1146</v>
      </c>
      <c r="D42" s="17">
        <v>2351</v>
      </c>
      <c r="E42" s="15" t="s">
        <v>217</v>
      </c>
      <c r="F42" s="16">
        <v>1766</v>
      </c>
      <c r="G42" s="16">
        <v>1782</v>
      </c>
      <c r="H42" s="17">
        <v>3548</v>
      </c>
      <c r="I42" s="15" t="s">
        <v>218</v>
      </c>
      <c r="J42" s="16">
        <v>50</v>
      </c>
      <c r="K42" s="16">
        <v>295</v>
      </c>
      <c r="L42" s="17">
        <v>345</v>
      </c>
      <c r="M42" s="18" t="s">
        <v>211</v>
      </c>
      <c r="N42" s="19">
        <v>26358</v>
      </c>
      <c r="O42" s="19">
        <v>27994</v>
      </c>
      <c r="P42" s="20">
        <v>54352</v>
      </c>
    </row>
    <row r="43" spans="1:12" s="7" customFormat="1" ht="17.25" customHeight="1">
      <c r="A43" s="15" t="s">
        <v>219</v>
      </c>
      <c r="B43" s="16">
        <v>1096</v>
      </c>
      <c r="C43" s="16">
        <v>996</v>
      </c>
      <c r="D43" s="17">
        <v>2092</v>
      </c>
      <c r="E43" s="15" t="s">
        <v>220</v>
      </c>
      <c r="F43" s="16">
        <v>1991</v>
      </c>
      <c r="G43" s="16">
        <v>2002</v>
      </c>
      <c r="H43" s="17">
        <v>3993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1052</v>
      </c>
      <c r="C44" s="16">
        <v>966</v>
      </c>
      <c r="D44" s="17">
        <v>2018</v>
      </c>
      <c r="E44" s="15" t="s">
        <v>223</v>
      </c>
      <c r="F44" s="16">
        <v>2319</v>
      </c>
      <c r="G44" s="16">
        <v>2249</v>
      </c>
      <c r="H44" s="17">
        <v>4568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1201</v>
      </c>
      <c r="C45" s="16">
        <v>1123</v>
      </c>
      <c r="D45" s="17">
        <v>2324</v>
      </c>
      <c r="E45" s="15" t="s">
        <v>226</v>
      </c>
      <c r="F45" s="16">
        <v>2438</v>
      </c>
      <c r="G45" s="16">
        <v>2556</v>
      </c>
      <c r="H45" s="17">
        <v>4994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1455</v>
      </c>
      <c r="C46" s="19">
        <v>1422</v>
      </c>
      <c r="D46" s="20">
        <v>2877</v>
      </c>
      <c r="E46" s="18" t="s">
        <v>229</v>
      </c>
      <c r="F46" s="19">
        <v>1428</v>
      </c>
      <c r="G46" s="19">
        <v>1670</v>
      </c>
      <c r="H46" s="20">
        <v>3098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2022-06-02T01:43:20Z</cp:lastPrinted>
  <dcterms:created xsi:type="dcterms:W3CDTF">2006-08-10T08:29:08Z</dcterms:created>
  <dcterms:modified xsi:type="dcterms:W3CDTF">2022-06-02T01:45:50Z</dcterms:modified>
  <cp:category/>
  <cp:version/>
  <cp:contentType/>
  <cp:contentStatus/>
</cp:coreProperties>
</file>