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002502000_総務部総務課\30_統計係\05_ﾃﾞｰﾀ提供(住基.人口.町名.HP)\01_住民基本台帳データ\_R06年度\R06.06.30\"/>
    </mc:Choice>
  </mc:AlternateContent>
  <bookViews>
    <workbookView xWindow="-15" yWindow="6435" windowWidth="15480" windowHeight="649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<sst xmlns="http://schemas.openxmlformats.org/spreadsheetml/2006/main" count="2046" uniqueCount="369">
  <si>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</si>
  <si>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</si>
  <si>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</si>
  <si>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</si>
  <si>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</si>
  <si>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</si>
  <si>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</si>
  <si>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</si>
  <si>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</si>
  <si>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</si>
  <si>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</si>
  <si>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</si>
  <si>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</si>
  <si>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</si>
  <si>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</si>
  <si>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</si>
  <si>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</si>
  <si>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</si>
  <si>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</si>
  <si>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</si>
  <si>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</si>
  <si>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</si>
  <si>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</si>
  <si>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</si>
  <si>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</si>
  <si>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</si>
  <si>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</si>
  <si>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</si>
  <si>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</si>
  <si>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</si>
  <si>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</si>
  <si>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</si>
  <si>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</si>
  <si>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</si>
  <si>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</si>
  <si>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</si>
  <si>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</si>
  <si>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</si>
  <si>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</si>
  <si>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</si>
  <si>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</si>
  <si>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</si>
  <si>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</si>
  <si>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</si>
  <si>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</si>
  <si>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</si>
  <si>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</si>
  <si>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</si>
  <si>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</si>
  <si>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</si>
  <si>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</si>
  <si>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</si>
  <si>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</si>
  <si>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</si>
  <si>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</si>
  <si>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</si>
  <si>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</si>
  <si>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</si>
  <si>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</si>
  <si>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</si>
  <si>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</si>
  <si>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</si>
  <si>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</si>
  <si>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</si>
  <si>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</si>
  <si>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</si>
  <si>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</si>
  <si>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</si>
  <si>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</si>
  <si>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</si>
  <si>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</si>
  <si>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</si>
  <si>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</si>
  <si>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</si>
  <si>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</si>
  <si>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</si>
  <si>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</si>
  <si>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</si>
  <si>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</si>
  <si>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</si>
  <si>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</si>
  <si>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</si>
  <si>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</si>
  <si>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</si>
  <si>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</si>
  <si>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</si>
  <si>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</si>
  <si>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</si>
  <si>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</si>
  <si>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</si>
  <si>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</si>
  <si>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</si>
  <si>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</si>
  <si>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</si>
  <si>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</si>
  <si>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</si>
  <si>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</si>
  <si>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</si>
  <si>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</si>
  <si>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</si>
  <si>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</si>
  <si>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</si>
  <si>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</si>
  <si>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</si>
  <si>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</si>
  <si>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</si>
  <si>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</si>
  <si>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</si>
  <si>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</si>
  <si>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</si>
  <si>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</si>
  <si>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</si>
  <si>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</si>
  <si>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</si>
  <si>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</si>
  <si>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</si>
  <si>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</si>
  <si>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</si>
  <si>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</si>
  <si>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</si>
  <si>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</si>
  <si>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</si>
  <si>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</si>
  <si>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</si>
  <si>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</si>
  <si>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</si>
  <si>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</si>
  <si>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</si>
  <si>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</si>
  <si>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</si>
  <si>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</si>
  <si>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</si>
  <si>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</si>
  <si>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</si>
  <si>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</si>
  <si>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</si>
  <si>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</si>
  <si>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</si>
  <si>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</si>
  <si>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</si>
  <si>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</si>
  <si>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</si>
  <si>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</si>
  <si>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</si>
  <si>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</si>
  <si>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</si>
  <si>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</si>
  <si>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</si>
  <si>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</si>
  <si>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</si>
  <si>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</si>
  <si>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</si>
  <si>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</si>
  <si>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</si>
  <si>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</si>
  <si>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</si>
  <si>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</si>
  <si>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</si>
  <si>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</si>
  <si>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</si>
  <si>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</si>
  <si>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</si>
  <si>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</si>
  <si>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</si>
  <si>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</si>
  <si>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</si>
  <si>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</si>
  <si>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</si>
  <si>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</si>
  <si>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</si>
  <si>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</si>
  <si>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</si>
  <si>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</si>
  <si>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</si>
  <si>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</si>
  <si>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</si>
  <si>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</si>
  <si>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</si>
  <si>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</si>
  <si>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</si>
  <si>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</si>
  <si>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</si>
  <si>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</si>
  <si>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</si>
  <si>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</si>
  <si>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</si>
  <si>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</si>
  <si>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</si>
  <si>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</si>
  <si>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</si>
  <si>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</si>
  <si>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</si>
  <si>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</si>
  <si>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</si>
  <si>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</si>
  <si>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</si>
  <si>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</si>
  <si>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</si>
  <si>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</si>
  <si>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</si>
  <si>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</si>
  <si>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</si>
  <si>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</si>
  <si>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</si>
  <si>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</si>
  <si>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</si>
  <si>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</si>
  <si>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</si>
  <si>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</si>
  <si>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</si>
  <si>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</si>
  <si>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</si>
  <si>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</si>
  <si>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</si>
  <si>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</si>
  <si>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</si>
  <si>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</si>
  <si>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</si>
  <si>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</si>
  <si>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</si>
  <si>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</si>
  <si>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</si>
  <si>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</si>
  <si>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</si>
  <si>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</si>
  <si>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</si>
  <si>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</si>
  <si>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</si>
  <si>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</si>
  <si>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</si>
  <si>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</si>
  <si>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</si>
  <si>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</si>
  <si>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</si>
  <si>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</si>
  <si>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</si>
  <si>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</si>
  <si>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</si>
  <si>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</si>
  <si>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</si>
  <si>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</si>
  <si>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</si>
  <si>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</si>
  <si>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</si>
  <si>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</si>
  <si>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</si>
  <si>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</si>
  <si>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</si>
  <si>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</si>
  <si>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</si>
  <si>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</si>
  <si>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</si>
  <si>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</si>
  <si>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</si>
  <si>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</si>
  <si>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</si>
  <si>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</si>
  <si>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</si>
  <si>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</si>
  <si>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</si>
  <si>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</si>
  <si>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</si>
  <si>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</si>
  <si>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</si>
  <si>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</si>
  <si>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</si>
  <si>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</si>
  <si>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</si>
  <si>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</si>
  <si>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</si>
  <si>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</si>
  <si>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</si>
  <si>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</si>
  <si>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</si>
  <si>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</si>
  <si>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</si>
  <si>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</si>
  <si>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</si>
  <si>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</si>
  <si>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</si>
  <si>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</si>
  <si>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</si>
  <si>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</si>
  <si>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</si>
  <si>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</si>
  <si>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</si>
  <si>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</si>
  <si>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</si>
  <si>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</si>
  <si>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</si>
  <si>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</si>
  <si>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</si>
  <si>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</si>
  <si>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</si>
  <si>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</si>
  <si>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</si>
  <si>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</si>
  <si>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</si>
  <si>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</si>
  <si>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</si>
  <si>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</si>
  <si>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</si>
  <si>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</si>
  <si>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</si>
  <si>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</si>
  <si>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</si>
  <si>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</si>
  <si>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</si>
  <si>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</si>
  <si>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</si>
  <si>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</si>
  <si>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</si>
  <si>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</si>
  <si>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</si>
  <si>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</si>
  <si>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</si>
  <si>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</si>
  <si>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</si>
  <si>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</si>
  <si>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</si>
  <si>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</si>
  <si>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</si>
  <si>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</si>
  <si>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</si>
  <si>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</si>
  <si>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</si>
  <si>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</si>
  <si>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</si>
  <si>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</si>
  <si>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</si>
  <si>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</si>
  <si>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</si>
  <si>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</si>
  <si>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令和6年6月30日現在住基人口（日本人のみ）</t>
    <phoneticPr fontId="1"/>
  </si>
  <si>
    <t>(年齢基準日：令和6年7月1日)</t>
    <rPh sb="7" eb="9">
      <t>レイワ</t>
    </rPh>
    <rPh sb="10" eb="11">
      <t>ネン</t>
    </rPh>
    <phoneticPr fontId="1"/>
  </si>
  <si>
    <t>令和6年6月30日現在住基人口（日本人のみ）</t>
    <phoneticPr fontId="1"/>
  </si>
  <si>
    <t>令和6年6月30日現在住基人口（日本人のみ）</t>
    <phoneticPr fontId="1"/>
  </si>
  <si>
    <t>令和6年6月30日現在住基人口（日本人のみ）</t>
    <phoneticPr fontId="1"/>
  </si>
  <si>
    <t>令和6年6月30日現在住基人口（日本人のみ）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</si>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</sst>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757285</v>
      </c>
      <c r="B4" s="8">
        <v>364313</v>
      </c>
      <c r="C4" s="8">
        <v>392972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2087</v>
      </c>
      <c r="C7" s="13">
        <v>2086</v>
      </c>
      <c r="D7" s="14">
        <v>4173</v>
      </c>
      <c r="E7" s="15">
        <v>30</v>
      </c>
      <c r="F7" s="16">
        <v>3526</v>
      </c>
      <c r="G7" s="16">
        <v>3530</v>
      </c>
      <c r="H7" s="17">
        <v>7056</v>
      </c>
      <c r="I7" s="15">
        <v>60</v>
      </c>
      <c r="J7" s="16">
        <v>4746</v>
      </c>
      <c r="K7" s="16">
        <v>4998</v>
      </c>
      <c r="L7" s="17">
        <v>9744</v>
      </c>
      <c r="M7" s="15">
        <v>90</v>
      </c>
      <c r="N7" s="16">
        <v>1049</v>
      </c>
      <c r="O7" s="16">
        <v>2427</v>
      </c>
      <c r="P7" s="17">
        <v>3476</v>
      </c>
    </row>
    <row r="8" spans="1:16" s="7" customFormat="1" ht="17.25" customHeight="1" x14ac:dyDescent="0.15">
      <c r="A8" s="15">
        <v>1</v>
      </c>
      <c r="B8" s="16">
        <v>2382</v>
      </c>
      <c r="C8" s="16">
        <v>2205</v>
      </c>
      <c r="D8" s="17">
        <v>4587</v>
      </c>
      <c r="E8" s="15">
        <v>31</v>
      </c>
      <c r="F8" s="16">
        <v>3512</v>
      </c>
      <c r="G8" s="16">
        <v>3509</v>
      </c>
      <c r="H8" s="17">
        <v>7021</v>
      </c>
      <c r="I8" s="15">
        <v>61</v>
      </c>
      <c r="J8" s="16">
        <v>4669</v>
      </c>
      <c r="K8" s="16">
        <v>4831</v>
      </c>
      <c r="L8" s="17">
        <v>9500</v>
      </c>
      <c r="M8" s="15">
        <v>91</v>
      </c>
      <c r="N8" s="16">
        <v>907</v>
      </c>
      <c r="O8" s="16">
        <v>2452</v>
      </c>
      <c r="P8" s="17">
        <v>3359</v>
      </c>
    </row>
    <row r="9" spans="1:16" s="7" customFormat="1" ht="17.25" customHeight="1" x14ac:dyDescent="0.15">
      <c r="A9" s="15">
        <v>2</v>
      </c>
      <c r="B9" s="16">
        <v>2520</v>
      </c>
      <c r="C9" s="16">
        <v>2380</v>
      </c>
      <c r="D9" s="17">
        <v>4900</v>
      </c>
      <c r="E9" s="15">
        <v>32</v>
      </c>
      <c r="F9" s="16">
        <v>3611</v>
      </c>
      <c r="G9" s="16">
        <v>3654</v>
      </c>
      <c r="H9" s="17">
        <v>7265</v>
      </c>
      <c r="I9" s="15">
        <v>62</v>
      </c>
      <c r="J9" s="16">
        <v>4535</v>
      </c>
      <c r="K9" s="16">
        <v>4634</v>
      </c>
      <c r="L9" s="17">
        <v>9169</v>
      </c>
      <c r="M9" s="15">
        <v>92</v>
      </c>
      <c r="N9" s="16">
        <v>697</v>
      </c>
      <c r="O9" s="16">
        <v>2039</v>
      </c>
      <c r="P9" s="17">
        <v>2736</v>
      </c>
    </row>
    <row r="10" spans="1:16" s="7" customFormat="1" ht="17.25" customHeight="1" x14ac:dyDescent="0.15">
      <c r="A10" s="15">
        <v>3</v>
      </c>
      <c r="B10" s="16">
        <v>2629</v>
      </c>
      <c r="C10" s="16">
        <v>2445</v>
      </c>
      <c r="D10" s="17">
        <v>5074</v>
      </c>
      <c r="E10" s="15">
        <v>33</v>
      </c>
      <c r="F10" s="16">
        <v>3583</v>
      </c>
      <c r="G10" s="16">
        <v>3542</v>
      </c>
      <c r="H10" s="17">
        <v>7125</v>
      </c>
      <c r="I10" s="15">
        <v>63</v>
      </c>
      <c r="J10" s="16">
        <v>4526</v>
      </c>
      <c r="K10" s="16">
        <v>4708</v>
      </c>
      <c r="L10" s="17">
        <v>9234</v>
      </c>
      <c r="M10" s="15">
        <v>93</v>
      </c>
      <c r="N10" s="16">
        <v>585</v>
      </c>
      <c r="O10" s="16">
        <v>1667</v>
      </c>
      <c r="P10" s="17">
        <v>2252</v>
      </c>
    </row>
    <row r="11" spans="1:16" s="7" customFormat="1" ht="17.25" customHeight="1" x14ac:dyDescent="0.15">
      <c r="A11" s="15">
        <v>4</v>
      </c>
      <c r="B11" s="16">
        <v>2634</v>
      </c>
      <c r="C11" s="16">
        <v>2552</v>
      </c>
      <c r="D11" s="17">
        <v>5186</v>
      </c>
      <c r="E11" s="15">
        <v>34</v>
      </c>
      <c r="F11" s="16">
        <v>3765</v>
      </c>
      <c r="G11" s="16">
        <v>3744</v>
      </c>
      <c r="H11" s="17">
        <v>7509</v>
      </c>
      <c r="I11" s="15">
        <v>64</v>
      </c>
      <c r="J11" s="16">
        <v>4390</v>
      </c>
      <c r="K11" s="16">
        <v>4679</v>
      </c>
      <c r="L11" s="17">
        <v>9069</v>
      </c>
      <c r="M11" s="15">
        <v>94</v>
      </c>
      <c r="N11" s="16">
        <v>416</v>
      </c>
      <c r="O11" s="16">
        <v>1362</v>
      </c>
      <c r="P11" s="17">
        <v>1778</v>
      </c>
    </row>
    <row r="12" spans="1:16" s="7" customFormat="1" ht="17.25" customHeight="1" x14ac:dyDescent="0.15">
      <c r="A12" s="15">
        <v>5</v>
      </c>
      <c r="B12" s="16">
        <v>2824</v>
      </c>
      <c r="C12" s="16">
        <v>2617</v>
      </c>
      <c r="D12" s="17">
        <v>5441</v>
      </c>
      <c r="E12" s="15">
        <v>35</v>
      </c>
      <c r="F12" s="16">
        <v>4034</v>
      </c>
      <c r="G12" s="16">
        <v>4010</v>
      </c>
      <c r="H12" s="17">
        <v>8044</v>
      </c>
      <c r="I12" s="15">
        <v>65</v>
      </c>
      <c r="J12" s="16">
        <v>4694</v>
      </c>
      <c r="K12" s="16">
        <v>4960</v>
      </c>
      <c r="L12" s="17">
        <v>9654</v>
      </c>
      <c r="M12" s="15">
        <v>95</v>
      </c>
      <c r="N12" s="16">
        <v>292</v>
      </c>
      <c r="O12" s="16">
        <v>1200</v>
      </c>
      <c r="P12" s="17">
        <v>1492</v>
      </c>
    </row>
    <row r="13" spans="1:16" s="7" customFormat="1" ht="17.25" customHeight="1" x14ac:dyDescent="0.15">
      <c r="A13" s="15">
        <v>6</v>
      </c>
      <c r="B13" s="16">
        <v>2963</v>
      </c>
      <c r="C13" s="16">
        <v>2726</v>
      </c>
      <c r="D13" s="17">
        <v>5689</v>
      </c>
      <c r="E13" s="15">
        <v>36</v>
      </c>
      <c r="F13" s="16">
        <v>4058</v>
      </c>
      <c r="G13" s="16">
        <v>4018</v>
      </c>
      <c r="H13" s="17">
        <v>8076</v>
      </c>
      <c r="I13" s="15">
        <v>66</v>
      </c>
      <c r="J13" s="16">
        <v>4603</v>
      </c>
      <c r="K13" s="16">
        <v>4756</v>
      </c>
      <c r="L13" s="17">
        <v>9359</v>
      </c>
      <c r="M13" s="15">
        <v>96</v>
      </c>
      <c r="N13" s="16">
        <v>206</v>
      </c>
      <c r="O13" s="16">
        <v>898</v>
      </c>
      <c r="P13" s="17">
        <v>1104</v>
      </c>
    </row>
    <row r="14" spans="1:16" s="7" customFormat="1" ht="17.25" customHeight="1" x14ac:dyDescent="0.15">
      <c r="A14" s="15">
        <v>7</v>
      </c>
      <c r="B14" s="16">
        <v>3063</v>
      </c>
      <c r="C14" s="16">
        <v>2789</v>
      </c>
      <c r="D14" s="17">
        <v>5852</v>
      </c>
      <c r="E14" s="15">
        <v>37</v>
      </c>
      <c r="F14" s="16">
        <v>4283</v>
      </c>
      <c r="G14" s="16">
        <v>4258</v>
      </c>
      <c r="H14" s="17">
        <v>8541</v>
      </c>
      <c r="I14" s="15">
        <v>67</v>
      </c>
      <c r="J14" s="16">
        <v>4619</v>
      </c>
      <c r="K14" s="16">
        <v>4911</v>
      </c>
      <c r="L14" s="17">
        <v>9530</v>
      </c>
      <c r="M14" s="15">
        <v>97</v>
      </c>
      <c r="N14" s="16">
        <v>155</v>
      </c>
      <c r="O14" s="16">
        <v>637</v>
      </c>
      <c r="P14" s="17">
        <v>792</v>
      </c>
    </row>
    <row r="15" spans="1:16" s="7" customFormat="1" ht="17.25" customHeight="1" x14ac:dyDescent="0.15">
      <c r="A15" s="15">
        <v>8</v>
      </c>
      <c r="B15" s="16">
        <v>3119</v>
      </c>
      <c r="C15" s="16">
        <v>2954</v>
      </c>
      <c r="D15" s="17">
        <v>6073</v>
      </c>
      <c r="E15" s="15">
        <v>38</v>
      </c>
      <c r="F15" s="16">
        <v>4507</v>
      </c>
      <c r="G15" s="16">
        <v>4312</v>
      </c>
      <c r="H15" s="17">
        <v>8819</v>
      </c>
      <c r="I15" s="15">
        <v>68</v>
      </c>
      <c r="J15" s="16">
        <v>4691</v>
      </c>
      <c r="K15" s="16">
        <v>5012</v>
      </c>
      <c r="L15" s="17">
        <v>9703</v>
      </c>
      <c r="M15" s="15">
        <v>98</v>
      </c>
      <c r="N15" s="16">
        <v>87</v>
      </c>
      <c r="O15" s="16">
        <v>484</v>
      </c>
      <c r="P15" s="17">
        <v>571</v>
      </c>
    </row>
    <row r="16" spans="1:16" s="7" customFormat="1" ht="17.25" customHeight="1" x14ac:dyDescent="0.15">
      <c r="A16" s="15">
        <v>9</v>
      </c>
      <c r="B16" s="16">
        <v>3156</v>
      </c>
      <c r="C16" s="16">
        <v>3064</v>
      </c>
      <c r="D16" s="17">
        <v>6220</v>
      </c>
      <c r="E16" s="15">
        <v>39</v>
      </c>
      <c r="F16" s="16">
        <v>4595</v>
      </c>
      <c r="G16" s="16">
        <v>4382</v>
      </c>
      <c r="H16" s="17">
        <v>8977</v>
      </c>
      <c r="I16" s="15">
        <v>69</v>
      </c>
      <c r="J16" s="16">
        <v>4882</v>
      </c>
      <c r="K16" s="16">
        <v>5320</v>
      </c>
      <c r="L16" s="17">
        <v>10202</v>
      </c>
      <c r="M16" s="15">
        <v>99</v>
      </c>
      <c r="N16" s="16">
        <v>44</v>
      </c>
      <c r="O16" s="16">
        <v>318</v>
      </c>
      <c r="P16" s="17">
        <v>362</v>
      </c>
    </row>
    <row r="17" spans="1:16" s="7" customFormat="1" ht="17.25" customHeight="1" x14ac:dyDescent="0.15">
      <c r="A17" s="15">
        <v>10</v>
      </c>
      <c r="B17" s="16">
        <v>3264</v>
      </c>
      <c r="C17" s="16">
        <v>3158</v>
      </c>
      <c r="D17" s="17">
        <v>6422</v>
      </c>
      <c r="E17" s="15">
        <v>40</v>
      </c>
      <c r="F17" s="16">
        <v>4512</v>
      </c>
      <c r="G17" s="16">
        <v>4599</v>
      </c>
      <c r="H17" s="17">
        <v>9111</v>
      </c>
      <c r="I17" s="15">
        <v>70</v>
      </c>
      <c r="J17" s="16">
        <v>4870</v>
      </c>
      <c r="K17" s="16">
        <v>5203</v>
      </c>
      <c r="L17" s="17">
        <v>10073</v>
      </c>
      <c r="M17" s="15">
        <v>100</v>
      </c>
      <c r="N17" s="16">
        <v>26</v>
      </c>
      <c r="O17" s="16">
        <v>250</v>
      </c>
      <c r="P17" s="17">
        <v>276</v>
      </c>
    </row>
    <row r="18" spans="1:16" s="7" customFormat="1" ht="17.25" customHeight="1" x14ac:dyDescent="0.15">
      <c r="A18" s="15">
        <v>11</v>
      </c>
      <c r="B18" s="16">
        <v>3199</v>
      </c>
      <c r="C18" s="16">
        <v>2998</v>
      </c>
      <c r="D18" s="17">
        <v>6197</v>
      </c>
      <c r="E18" s="15">
        <v>41</v>
      </c>
      <c r="F18" s="16">
        <v>4665</v>
      </c>
      <c r="G18" s="16">
        <v>4559</v>
      </c>
      <c r="H18" s="17">
        <v>9224</v>
      </c>
      <c r="I18" s="15">
        <v>71</v>
      </c>
      <c r="J18" s="16">
        <v>5053</v>
      </c>
      <c r="K18" s="16">
        <v>5635</v>
      </c>
      <c r="L18" s="17">
        <v>10688</v>
      </c>
      <c r="M18" s="15">
        <v>101</v>
      </c>
      <c r="N18" s="16">
        <v>15</v>
      </c>
      <c r="O18" s="16">
        <v>156</v>
      </c>
      <c r="P18" s="17">
        <v>171</v>
      </c>
    </row>
    <row r="19" spans="1:16" s="7" customFormat="1" ht="17.25" customHeight="1" x14ac:dyDescent="0.15">
      <c r="A19" s="15">
        <v>12</v>
      </c>
      <c r="B19" s="16">
        <v>3332</v>
      </c>
      <c r="C19" s="16">
        <v>3161</v>
      </c>
      <c r="D19" s="17">
        <v>6493</v>
      </c>
      <c r="E19" s="15">
        <v>42</v>
      </c>
      <c r="F19" s="16">
        <v>4685</v>
      </c>
      <c r="G19" s="16">
        <v>4710</v>
      </c>
      <c r="H19" s="17">
        <v>9395</v>
      </c>
      <c r="I19" s="15">
        <v>72</v>
      </c>
      <c r="J19" s="16">
        <v>5238</v>
      </c>
      <c r="K19" s="16">
        <v>5985</v>
      </c>
      <c r="L19" s="17">
        <v>11223</v>
      </c>
      <c r="M19" s="15">
        <v>102</v>
      </c>
      <c r="N19" s="16">
        <v>13</v>
      </c>
      <c r="O19" s="16">
        <v>105</v>
      </c>
      <c r="P19" s="17">
        <v>118</v>
      </c>
    </row>
    <row r="20" spans="1:16" s="7" customFormat="1" ht="17.25" customHeight="1" x14ac:dyDescent="0.15">
      <c r="A20" s="15">
        <v>13</v>
      </c>
      <c r="B20" s="16">
        <v>3359</v>
      </c>
      <c r="C20" s="16">
        <v>3139</v>
      </c>
      <c r="D20" s="17">
        <v>6498</v>
      </c>
      <c r="E20" s="15">
        <v>43</v>
      </c>
      <c r="F20" s="16">
        <v>4779</v>
      </c>
      <c r="G20" s="16">
        <v>4792</v>
      </c>
      <c r="H20" s="17">
        <v>9571</v>
      </c>
      <c r="I20" s="15">
        <v>73</v>
      </c>
      <c r="J20" s="16">
        <v>5330</v>
      </c>
      <c r="K20" s="16">
        <v>6181</v>
      </c>
      <c r="L20" s="17">
        <v>11511</v>
      </c>
      <c r="M20" s="15">
        <v>103</v>
      </c>
      <c r="N20" s="16">
        <v>1</v>
      </c>
      <c r="O20" s="16">
        <v>49</v>
      </c>
      <c r="P20" s="17">
        <v>50</v>
      </c>
    </row>
    <row r="21" spans="1:16" s="7" customFormat="1" ht="17.25" customHeight="1" x14ac:dyDescent="0.15">
      <c r="A21" s="15">
        <v>14</v>
      </c>
      <c r="B21" s="16">
        <v>3265</v>
      </c>
      <c r="C21" s="16">
        <v>3382</v>
      </c>
      <c r="D21" s="17">
        <v>6647</v>
      </c>
      <c r="E21" s="15">
        <v>44</v>
      </c>
      <c r="F21" s="16">
        <v>5153</v>
      </c>
      <c r="G21" s="16">
        <v>5027</v>
      </c>
      <c r="H21" s="17">
        <v>10180</v>
      </c>
      <c r="I21" s="15">
        <v>74</v>
      </c>
      <c r="J21" s="16">
        <v>5825</v>
      </c>
      <c r="K21" s="16">
        <v>6968</v>
      </c>
      <c r="L21" s="17">
        <v>12793</v>
      </c>
      <c r="M21" s="15">
        <v>104</v>
      </c>
      <c r="N21" s="16">
        <v>5</v>
      </c>
      <c r="O21" s="16">
        <v>42</v>
      </c>
      <c r="P21" s="17">
        <v>47</v>
      </c>
    </row>
    <row r="22" spans="1:16" s="7" customFormat="1" ht="17.25" customHeight="1" x14ac:dyDescent="0.15">
      <c r="A22" s="15">
        <v>15</v>
      </c>
      <c r="B22" s="16">
        <v>3371</v>
      </c>
      <c r="C22" s="16">
        <v>3200</v>
      </c>
      <c r="D22" s="17">
        <v>6571</v>
      </c>
      <c r="E22" s="15">
        <v>45</v>
      </c>
      <c r="F22" s="16">
        <v>5251</v>
      </c>
      <c r="G22" s="16">
        <v>5019</v>
      </c>
      <c r="H22" s="17">
        <v>10270</v>
      </c>
      <c r="I22" s="15">
        <v>75</v>
      </c>
      <c r="J22" s="16">
        <v>5546</v>
      </c>
      <c r="K22" s="16">
        <v>6735</v>
      </c>
      <c r="L22" s="17">
        <v>12281</v>
      </c>
      <c r="M22" s="15">
        <v>105</v>
      </c>
      <c r="N22" s="16">
        <v>2</v>
      </c>
      <c r="O22" s="16">
        <v>9</v>
      </c>
      <c r="P22" s="17">
        <v>11</v>
      </c>
    </row>
    <row r="23" spans="1:16" s="7" customFormat="1" ht="17.25" customHeight="1" x14ac:dyDescent="0.15">
      <c r="A23" s="15">
        <v>16</v>
      </c>
      <c r="B23" s="16">
        <v>3454</v>
      </c>
      <c r="C23" s="16">
        <v>3249</v>
      </c>
      <c r="D23" s="17">
        <v>6703</v>
      </c>
      <c r="E23" s="15">
        <v>46</v>
      </c>
      <c r="F23" s="16">
        <v>5596</v>
      </c>
      <c r="G23" s="16">
        <v>5325</v>
      </c>
      <c r="H23" s="17">
        <v>10921</v>
      </c>
      <c r="I23" s="15">
        <v>76</v>
      </c>
      <c r="J23" s="16">
        <v>5645</v>
      </c>
      <c r="K23" s="16">
        <v>6579</v>
      </c>
      <c r="L23" s="17">
        <v>12224</v>
      </c>
      <c r="M23" s="15">
        <v>106</v>
      </c>
      <c r="N23" s="16">
        <v>3</v>
      </c>
      <c r="O23" s="16">
        <v>7</v>
      </c>
      <c r="P23" s="17">
        <v>10</v>
      </c>
    </row>
    <row r="24" spans="1:16" s="7" customFormat="1" ht="17.25" customHeight="1" x14ac:dyDescent="0.15">
      <c r="A24" s="15">
        <v>17</v>
      </c>
      <c r="B24" s="16">
        <v>3397</v>
      </c>
      <c r="C24" s="16">
        <v>3321</v>
      </c>
      <c r="D24" s="17">
        <v>6718</v>
      </c>
      <c r="E24" s="15">
        <v>47</v>
      </c>
      <c r="F24" s="16">
        <v>5699</v>
      </c>
      <c r="G24" s="16">
        <v>5559</v>
      </c>
      <c r="H24" s="17">
        <v>11258</v>
      </c>
      <c r="I24" s="15">
        <v>77</v>
      </c>
      <c r="J24" s="16">
        <v>4852</v>
      </c>
      <c r="K24" s="16">
        <v>5997</v>
      </c>
      <c r="L24" s="17">
        <v>10849</v>
      </c>
      <c r="M24" s="15">
        <v>107</v>
      </c>
      <c r="N24" s="16">
        <v>1</v>
      </c>
      <c r="O24" s="16">
        <v>8</v>
      </c>
      <c r="P24" s="17">
        <v>9</v>
      </c>
    </row>
    <row r="25" spans="1:16" s="7" customFormat="1" ht="17.25" customHeight="1" x14ac:dyDescent="0.15">
      <c r="A25" s="15">
        <v>18</v>
      </c>
      <c r="B25" s="16">
        <v>3442</v>
      </c>
      <c r="C25" s="16">
        <v>3296</v>
      </c>
      <c r="D25" s="17">
        <v>6738</v>
      </c>
      <c r="E25" s="15">
        <v>48</v>
      </c>
      <c r="F25" s="16">
        <v>5817</v>
      </c>
      <c r="G25" s="16">
        <v>5777</v>
      </c>
      <c r="H25" s="17">
        <v>11594</v>
      </c>
      <c r="I25" s="15">
        <v>78</v>
      </c>
      <c r="J25" s="16">
        <v>2791</v>
      </c>
      <c r="K25" s="16">
        <v>3415</v>
      </c>
      <c r="L25" s="17">
        <v>6206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 x14ac:dyDescent="0.15">
      <c r="A26" s="15">
        <v>19</v>
      </c>
      <c r="B26" s="16">
        <v>3571</v>
      </c>
      <c r="C26" s="16">
        <v>3400</v>
      </c>
      <c r="D26" s="17">
        <v>6971</v>
      </c>
      <c r="E26" s="15">
        <v>49</v>
      </c>
      <c r="F26" s="16">
        <v>6001</v>
      </c>
      <c r="G26" s="16">
        <v>6131</v>
      </c>
      <c r="H26" s="17">
        <v>12132</v>
      </c>
      <c r="I26" s="15">
        <v>79</v>
      </c>
      <c r="J26" s="16">
        <v>3231</v>
      </c>
      <c r="K26" s="16">
        <v>4099</v>
      </c>
      <c r="L26" s="17">
        <v>7330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3539</v>
      </c>
      <c r="C27" s="16">
        <v>3484</v>
      </c>
      <c r="D27" s="17">
        <v>7023</v>
      </c>
      <c r="E27" s="15">
        <v>50</v>
      </c>
      <c r="F27" s="16">
        <v>6191</v>
      </c>
      <c r="G27" s="16">
        <v>5996</v>
      </c>
      <c r="H27" s="17">
        <v>12187</v>
      </c>
      <c r="I27" s="15">
        <v>80</v>
      </c>
      <c r="J27" s="16">
        <v>3641</v>
      </c>
      <c r="K27" s="16">
        <v>4777</v>
      </c>
      <c r="L27" s="17">
        <v>8418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3546</v>
      </c>
      <c r="C28" s="16">
        <v>3388</v>
      </c>
      <c r="D28" s="17">
        <v>6934</v>
      </c>
      <c r="E28" s="15">
        <v>51</v>
      </c>
      <c r="F28" s="16">
        <v>6260</v>
      </c>
      <c r="G28" s="16">
        <v>6164</v>
      </c>
      <c r="H28" s="17">
        <v>12424</v>
      </c>
      <c r="I28" s="15">
        <v>81</v>
      </c>
      <c r="J28" s="16">
        <v>3207</v>
      </c>
      <c r="K28" s="16">
        <v>4408</v>
      </c>
      <c r="L28" s="17">
        <v>7615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3368</v>
      </c>
      <c r="C29" s="16">
        <v>3260</v>
      </c>
      <c r="D29" s="17">
        <v>6628</v>
      </c>
      <c r="E29" s="15">
        <v>52</v>
      </c>
      <c r="F29" s="16">
        <v>5834</v>
      </c>
      <c r="G29" s="16">
        <v>5760</v>
      </c>
      <c r="H29" s="17">
        <v>11594</v>
      </c>
      <c r="I29" s="15">
        <v>82</v>
      </c>
      <c r="J29" s="16">
        <v>3228</v>
      </c>
      <c r="K29" s="16">
        <v>4644</v>
      </c>
      <c r="L29" s="17">
        <v>7872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3373</v>
      </c>
      <c r="C30" s="16">
        <v>2985</v>
      </c>
      <c r="D30" s="17">
        <v>6358</v>
      </c>
      <c r="E30" s="15">
        <v>53</v>
      </c>
      <c r="F30" s="16">
        <v>5629</v>
      </c>
      <c r="G30" s="16">
        <v>5545</v>
      </c>
      <c r="H30" s="17">
        <v>11174</v>
      </c>
      <c r="I30" s="15">
        <v>83</v>
      </c>
      <c r="J30" s="16">
        <v>2710</v>
      </c>
      <c r="K30" s="16">
        <v>4044</v>
      </c>
      <c r="L30" s="17">
        <v>6754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3229</v>
      </c>
      <c r="C31" s="16">
        <v>3088</v>
      </c>
      <c r="D31" s="17">
        <v>6317</v>
      </c>
      <c r="E31" s="15">
        <v>54</v>
      </c>
      <c r="F31" s="16">
        <v>5565</v>
      </c>
      <c r="G31" s="16">
        <v>5250</v>
      </c>
      <c r="H31" s="17">
        <v>10815</v>
      </c>
      <c r="I31" s="15">
        <v>84</v>
      </c>
      <c r="J31" s="16">
        <v>2428</v>
      </c>
      <c r="K31" s="16">
        <v>3751</v>
      </c>
      <c r="L31" s="17">
        <v>6179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3211</v>
      </c>
      <c r="C32" s="16">
        <v>3132</v>
      </c>
      <c r="D32" s="17">
        <v>6343</v>
      </c>
      <c r="E32" s="15">
        <v>55</v>
      </c>
      <c r="F32" s="16">
        <v>5598</v>
      </c>
      <c r="G32" s="16">
        <v>5514</v>
      </c>
      <c r="H32" s="17">
        <v>11112</v>
      </c>
      <c r="I32" s="15">
        <v>85</v>
      </c>
      <c r="J32" s="16">
        <v>1999</v>
      </c>
      <c r="K32" s="16">
        <v>3259</v>
      </c>
      <c r="L32" s="17">
        <v>5258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3204</v>
      </c>
      <c r="C33" s="16">
        <v>3130</v>
      </c>
      <c r="D33" s="17">
        <v>6334</v>
      </c>
      <c r="E33" s="15">
        <v>56</v>
      </c>
      <c r="F33" s="16">
        <v>5177</v>
      </c>
      <c r="G33" s="16">
        <v>5271</v>
      </c>
      <c r="H33" s="17">
        <v>10448</v>
      </c>
      <c r="I33" s="15">
        <v>86</v>
      </c>
      <c r="J33" s="16">
        <v>2052</v>
      </c>
      <c r="K33" s="16">
        <v>3548</v>
      </c>
      <c r="L33" s="17">
        <v>5600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3258</v>
      </c>
      <c r="C34" s="16">
        <v>3277</v>
      </c>
      <c r="D34" s="17">
        <v>6535</v>
      </c>
      <c r="E34" s="15">
        <v>57</v>
      </c>
      <c r="F34" s="16">
        <v>5056</v>
      </c>
      <c r="G34" s="16">
        <v>5233</v>
      </c>
      <c r="H34" s="17">
        <v>10289</v>
      </c>
      <c r="I34" s="15">
        <v>87</v>
      </c>
      <c r="J34" s="16">
        <v>1782</v>
      </c>
      <c r="K34" s="16">
        <v>3234</v>
      </c>
      <c r="L34" s="17">
        <v>5016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3361</v>
      </c>
      <c r="C35" s="16">
        <v>3307</v>
      </c>
      <c r="D35" s="17">
        <v>6668</v>
      </c>
      <c r="E35" s="15">
        <v>58</v>
      </c>
      <c r="F35" s="16">
        <v>4420</v>
      </c>
      <c r="G35" s="16">
        <v>4581</v>
      </c>
      <c r="H35" s="17">
        <v>9001</v>
      </c>
      <c r="I35" s="15">
        <v>88</v>
      </c>
      <c r="J35" s="16">
        <v>1709</v>
      </c>
      <c r="K35" s="16">
        <v>3292</v>
      </c>
      <c r="L35" s="17">
        <v>5001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3505</v>
      </c>
      <c r="C36" s="19">
        <v>3406</v>
      </c>
      <c r="D36" s="20">
        <v>6911</v>
      </c>
      <c r="E36" s="18">
        <v>59</v>
      </c>
      <c r="F36" s="19">
        <v>5066</v>
      </c>
      <c r="G36" s="19">
        <v>5194</v>
      </c>
      <c r="H36" s="20">
        <v>10260</v>
      </c>
      <c r="I36" s="18">
        <v>89</v>
      </c>
      <c r="J36" s="19">
        <v>1264</v>
      </c>
      <c r="K36" s="19">
        <v>2751</v>
      </c>
      <c r="L36" s="20">
        <v>4015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12252</v>
      </c>
      <c r="C39" s="16">
        <v>11668</v>
      </c>
      <c r="D39" s="17">
        <v>23920</v>
      </c>
      <c r="E39" s="15" t="s">
        <v>253</v>
      </c>
      <c r="F39" s="16">
        <v>23794</v>
      </c>
      <c r="G39" s="16">
        <v>23687</v>
      </c>
      <c r="H39" s="17">
        <v>47481</v>
      </c>
      <c r="I39" s="15" t="s">
        <v>254</v>
      </c>
      <c r="J39" s="16">
        <v>15214</v>
      </c>
      <c r="K39" s="16">
        <v>21624</v>
      </c>
      <c r="L39" s="17">
        <v>36838</v>
      </c>
      <c r="M39" s="15" t="s">
        <v>255</v>
      </c>
      <c r="N39" s="16">
        <v>43796</v>
      </c>
      <c r="O39" s="16">
        <v>41656</v>
      </c>
      <c r="P39" s="17">
        <v>85452</v>
      </c>
    </row>
    <row r="40" spans="1:16" s="7" customFormat="1" ht="17.25" customHeight="1" x14ac:dyDescent="0.15">
      <c r="A40" s="15" t="s">
        <v>256</v>
      </c>
      <c r="B40" s="16">
        <v>15125</v>
      </c>
      <c r="C40" s="16">
        <v>14150</v>
      </c>
      <c r="D40" s="17">
        <v>29275</v>
      </c>
      <c r="E40" s="15" t="s">
        <v>257</v>
      </c>
      <c r="F40" s="16">
        <v>28364</v>
      </c>
      <c r="G40" s="16">
        <v>27811</v>
      </c>
      <c r="H40" s="17">
        <v>56175</v>
      </c>
      <c r="I40" s="15" t="s">
        <v>258</v>
      </c>
      <c r="J40" s="16">
        <v>8806</v>
      </c>
      <c r="K40" s="16">
        <v>16084</v>
      </c>
      <c r="L40" s="17">
        <v>24890</v>
      </c>
      <c r="M40" s="15" t="s">
        <v>259</v>
      </c>
      <c r="N40" s="16">
        <v>220123</v>
      </c>
      <c r="O40" s="16">
        <v>217738</v>
      </c>
      <c r="P40" s="17">
        <v>437861</v>
      </c>
    </row>
    <row r="41" spans="1:16" s="7" customFormat="1" ht="17.25" customHeight="1" x14ac:dyDescent="0.15">
      <c r="A41" s="15" t="s">
        <v>260</v>
      </c>
      <c r="B41" s="16">
        <v>16419</v>
      </c>
      <c r="C41" s="16">
        <v>15838</v>
      </c>
      <c r="D41" s="17">
        <v>32257</v>
      </c>
      <c r="E41" s="15" t="s">
        <v>261</v>
      </c>
      <c r="F41" s="16">
        <v>29479</v>
      </c>
      <c r="G41" s="16">
        <v>28715</v>
      </c>
      <c r="H41" s="17">
        <v>58194</v>
      </c>
      <c r="I41" s="15" t="s">
        <v>262</v>
      </c>
      <c r="J41" s="16">
        <v>3654</v>
      </c>
      <c r="K41" s="16">
        <v>9947</v>
      </c>
      <c r="L41" s="17">
        <v>13601</v>
      </c>
      <c r="M41" s="15" t="s">
        <v>214</v>
      </c>
      <c r="N41" s="16">
        <v>100394</v>
      </c>
      <c r="O41" s="16">
        <v>133578</v>
      </c>
      <c r="P41" s="17">
        <v>233972</v>
      </c>
    </row>
    <row r="42" spans="1:16" s="7" customFormat="1" ht="17.25" customHeight="1" x14ac:dyDescent="0.15">
      <c r="A42" s="15" t="s">
        <v>216</v>
      </c>
      <c r="B42" s="16">
        <v>17235</v>
      </c>
      <c r="C42" s="16">
        <v>16466</v>
      </c>
      <c r="D42" s="17">
        <v>33701</v>
      </c>
      <c r="E42" s="15" t="s">
        <v>217</v>
      </c>
      <c r="F42" s="16">
        <v>25317</v>
      </c>
      <c r="G42" s="16">
        <v>25793</v>
      </c>
      <c r="H42" s="17">
        <v>51110</v>
      </c>
      <c r="I42" s="15" t="s">
        <v>218</v>
      </c>
      <c r="J42" s="16">
        <v>784</v>
      </c>
      <c r="K42" s="16">
        <v>3537</v>
      </c>
      <c r="L42" s="17">
        <v>4321</v>
      </c>
      <c r="M42" s="18" t="s">
        <v>211</v>
      </c>
      <c r="N42" s="19">
        <v>364313</v>
      </c>
      <c r="O42" s="19">
        <v>392972</v>
      </c>
      <c r="P42" s="20">
        <v>757285</v>
      </c>
    </row>
    <row r="43" spans="1:16" s="7" customFormat="1" ht="17.25" customHeight="1" x14ac:dyDescent="0.15">
      <c r="A43" s="15" t="s">
        <v>219</v>
      </c>
      <c r="B43" s="16">
        <v>17055</v>
      </c>
      <c r="C43" s="16">
        <v>16205</v>
      </c>
      <c r="D43" s="17">
        <v>33260</v>
      </c>
      <c r="E43" s="15" t="s">
        <v>220</v>
      </c>
      <c r="F43" s="16">
        <v>22866</v>
      </c>
      <c r="G43" s="16">
        <v>23850</v>
      </c>
      <c r="H43" s="17">
        <v>46716</v>
      </c>
      <c r="I43" s="15" t="s">
        <v>221</v>
      </c>
      <c r="J43" s="16">
        <v>60</v>
      </c>
      <c r="K43" s="16">
        <v>602</v>
      </c>
      <c r="L43" s="17">
        <v>662</v>
      </c>
    </row>
    <row r="44" spans="1:16" s="7" customFormat="1" ht="17.25" customHeight="1" x14ac:dyDescent="0.15">
      <c r="A44" s="15" t="s">
        <v>222</v>
      </c>
      <c r="B44" s="16">
        <v>16539</v>
      </c>
      <c r="C44" s="16">
        <v>16252</v>
      </c>
      <c r="D44" s="17">
        <v>32791</v>
      </c>
      <c r="E44" s="15" t="s">
        <v>223</v>
      </c>
      <c r="F44" s="16">
        <v>23489</v>
      </c>
      <c r="G44" s="16">
        <v>24959</v>
      </c>
      <c r="H44" s="17">
        <v>48448</v>
      </c>
      <c r="I44" s="15" t="s">
        <v>224</v>
      </c>
      <c r="J44" s="16">
        <v>6</v>
      </c>
      <c r="K44" s="16">
        <v>28</v>
      </c>
      <c r="L44" s="17">
        <v>34</v>
      </c>
    </row>
    <row r="45" spans="1:16" s="7" customFormat="1" ht="17.25" customHeight="1" x14ac:dyDescent="0.15">
      <c r="A45" s="15" t="s">
        <v>225</v>
      </c>
      <c r="B45" s="16">
        <v>17997</v>
      </c>
      <c r="C45" s="16">
        <v>17979</v>
      </c>
      <c r="D45" s="17">
        <v>35976</v>
      </c>
      <c r="E45" s="15" t="s">
        <v>226</v>
      </c>
      <c r="F45" s="16">
        <v>26316</v>
      </c>
      <c r="G45" s="16">
        <v>29972</v>
      </c>
      <c r="H45" s="17">
        <v>56288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21477</v>
      </c>
      <c r="C46" s="19">
        <v>20980</v>
      </c>
      <c r="D46" s="20">
        <v>42457</v>
      </c>
      <c r="E46" s="18" t="s">
        <v>229</v>
      </c>
      <c r="F46" s="19">
        <v>22065</v>
      </c>
      <c r="G46" s="19">
        <v>26825</v>
      </c>
      <c r="H46" s="20">
        <v>48890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44827</v>
      </c>
      <c r="B4" s="8">
        <v>21772</v>
      </c>
      <c r="C4" s="8">
        <v>23055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100</v>
      </c>
      <c r="C7" s="13">
        <v>119</v>
      </c>
      <c r="D7" s="14">
        <v>219</v>
      </c>
      <c r="E7" s="15">
        <v>30</v>
      </c>
      <c r="F7" s="16">
        <v>153</v>
      </c>
      <c r="G7" s="16">
        <v>178</v>
      </c>
      <c r="H7" s="17">
        <v>331</v>
      </c>
      <c r="I7" s="15">
        <v>60</v>
      </c>
      <c r="J7" s="16">
        <v>257</v>
      </c>
      <c r="K7" s="16">
        <v>277</v>
      </c>
      <c r="L7" s="17">
        <v>534</v>
      </c>
      <c r="M7" s="15">
        <v>90</v>
      </c>
      <c r="N7" s="16">
        <v>56</v>
      </c>
      <c r="O7" s="16">
        <v>135</v>
      </c>
      <c r="P7" s="17">
        <v>191</v>
      </c>
    </row>
    <row r="8" spans="1:16" s="7" customFormat="1" ht="17.25" customHeight="1" x14ac:dyDescent="0.15">
      <c r="A8" s="15">
        <v>1</v>
      </c>
      <c r="B8" s="16">
        <v>123</v>
      </c>
      <c r="C8" s="16">
        <v>110</v>
      </c>
      <c r="D8" s="17">
        <v>233</v>
      </c>
      <c r="E8" s="15">
        <v>31</v>
      </c>
      <c r="F8" s="16">
        <v>173</v>
      </c>
      <c r="G8" s="16">
        <v>145</v>
      </c>
      <c r="H8" s="17">
        <v>318</v>
      </c>
      <c r="I8" s="15">
        <v>61</v>
      </c>
      <c r="J8" s="16">
        <v>291</v>
      </c>
      <c r="K8" s="16">
        <v>268</v>
      </c>
      <c r="L8" s="17">
        <v>559</v>
      </c>
      <c r="M8" s="15">
        <v>91</v>
      </c>
      <c r="N8" s="16">
        <v>37</v>
      </c>
      <c r="O8" s="16">
        <v>142</v>
      </c>
      <c r="P8" s="17">
        <v>179</v>
      </c>
    </row>
    <row r="9" spans="1:16" s="7" customFormat="1" ht="17.25" customHeight="1" x14ac:dyDescent="0.15">
      <c r="A9" s="15">
        <v>2</v>
      </c>
      <c r="B9" s="16">
        <v>119</v>
      </c>
      <c r="C9" s="16">
        <v>118</v>
      </c>
      <c r="D9" s="17">
        <v>237</v>
      </c>
      <c r="E9" s="15">
        <v>32</v>
      </c>
      <c r="F9" s="16">
        <v>177</v>
      </c>
      <c r="G9" s="16">
        <v>188</v>
      </c>
      <c r="H9" s="17">
        <v>365</v>
      </c>
      <c r="I9" s="15">
        <v>62</v>
      </c>
      <c r="J9" s="16">
        <v>278</v>
      </c>
      <c r="K9" s="16">
        <v>255</v>
      </c>
      <c r="L9" s="17">
        <v>533</v>
      </c>
      <c r="M9" s="15">
        <v>92</v>
      </c>
      <c r="N9" s="16">
        <v>27</v>
      </c>
      <c r="O9" s="16">
        <v>102</v>
      </c>
      <c r="P9" s="17">
        <v>129</v>
      </c>
    </row>
    <row r="10" spans="1:16" s="7" customFormat="1" ht="17.25" customHeight="1" x14ac:dyDescent="0.15">
      <c r="A10" s="15">
        <v>3</v>
      </c>
      <c r="B10" s="16">
        <v>140</v>
      </c>
      <c r="C10" s="16">
        <v>150</v>
      </c>
      <c r="D10" s="17">
        <v>290</v>
      </c>
      <c r="E10" s="15">
        <v>33</v>
      </c>
      <c r="F10" s="16">
        <v>184</v>
      </c>
      <c r="G10" s="16">
        <v>185</v>
      </c>
      <c r="H10" s="17">
        <v>369</v>
      </c>
      <c r="I10" s="15">
        <v>63</v>
      </c>
      <c r="J10" s="16">
        <v>285</v>
      </c>
      <c r="K10" s="16">
        <v>278</v>
      </c>
      <c r="L10" s="17">
        <v>563</v>
      </c>
      <c r="M10" s="15">
        <v>93</v>
      </c>
      <c r="N10" s="16">
        <v>21</v>
      </c>
      <c r="O10" s="16">
        <v>86</v>
      </c>
      <c r="P10" s="17">
        <v>107</v>
      </c>
    </row>
    <row r="11" spans="1:16" s="7" customFormat="1" ht="17.25" customHeight="1" x14ac:dyDescent="0.15">
      <c r="A11" s="15">
        <v>4</v>
      </c>
      <c r="B11" s="16">
        <v>162</v>
      </c>
      <c r="C11" s="16">
        <v>135</v>
      </c>
      <c r="D11" s="17">
        <v>297</v>
      </c>
      <c r="E11" s="15">
        <v>34</v>
      </c>
      <c r="F11" s="16">
        <v>199</v>
      </c>
      <c r="G11" s="16">
        <v>200</v>
      </c>
      <c r="H11" s="17">
        <v>399</v>
      </c>
      <c r="I11" s="15">
        <v>64</v>
      </c>
      <c r="J11" s="16">
        <v>280</v>
      </c>
      <c r="K11" s="16">
        <v>268</v>
      </c>
      <c r="L11" s="17">
        <v>548</v>
      </c>
      <c r="M11" s="15">
        <v>94</v>
      </c>
      <c r="N11" s="16">
        <v>16</v>
      </c>
      <c r="O11" s="16">
        <v>81</v>
      </c>
      <c r="P11" s="17">
        <v>97</v>
      </c>
    </row>
    <row r="12" spans="1:16" s="7" customFormat="1" ht="17.25" customHeight="1" x14ac:dyDescent="0.15">
      <c r="A12" s="15">
        <v>5</v>
      </c>
      <c r="B12" s="16">
        <v>154</v>
      </c>
      <c r="C12" s="16">
        <v>142</v>
      </c>
      <c r="D12" s="17">
        <v>296</v>
      </c>
      <c r="E12" s="15">
        <v>35</v>
      </c>
      <c r="F12" s="16">
        <v>249</v>
      </c>
      <c r="G12" s="16">
        <v>241</v>
      </c>
      <c r="H12" s="17">
        <v>490</v>
      </c>
      <c r="I12" s="15">
        <v>65</v>
      </c>
      <c r="J12" s="16">
        <v>297</v>
      </c>
      <c r="K12" s="16">
        <v>300</v>
      </c>
      <c r="L12" s="17">
        <v>597</v>
      </c>
      <c r="M12" s="15">
        <v>95</v>
      </c>
      <c r="N12" s="16">
        <v>13</v>
      </c>
      <c r="O12" s="16">
        <v>59</v>
      </c>
      <c r="P12" s="17">
        <v>72</v>
      </c>
    </row>
    <row r="13" spans="1:16" s="7" customFormat="1" ht="17.25" customHeight="1" x14ac:dyDescent="0.15">
      <c r="A13" s="15">
        <v>6</v>
      </c>
      <c r="B13" s="16">
        <v>172</v>
      </c>
      <c r="C13" s="16">
        <v>145</v>
      </c>
      <c r="D13" s="17">
        <v>317</v>
      </c>
      <c r="E13" s="15">
        <v>36</v>
      </c>
      <c r="F13" s="16">
        <v>249</v>
      </c>
      <c r="G13" s="16">
        <v>239</v>
      </c>
      <c r="H13" s="17">
        <v>488</v>
      </c>
      <c r="I13" s="15">
        <v>66</v>
      </c>
      <c r="J13" s="16">
        <v>285</v>
      </c>
      <c r="K13" s="16">
        <v>295</v>
      </c>
      <c r="L13" s="17">
        <v>580</v>
      </c>
      <c r="M13" s="15">
        <v>96</v>
      </c>
      <c r="N13" s="16">
        <v>7</v>
      </c>
      <c r="O13" s="16">
        <v>54</v>
      </c>
      <c r="P13" s="17">
        <v>61</v>
      </c>
    </row>
    <row r="14" spans="1:16" s="7" customFormat="1" ht="17.25" customHeight="1" x14ac:dyDescent="0.15">
      <c r="A14" s="15">
        <v>7</v>
      </c>
      <c r="B14" s="16">
        <v>184</v>
      </c>
      <c r="C14" s="16">
        <v>156</v>
      </c>
      <c r="D14" s="17">
        <v>340</v>
      </c>
      <c r="E14" s="15">
        <v>37</v>
      </c>
      <c r="F14" s="16">
        <v>239</v>
      </c>
      <c r="G14" s="16">
        <v>227</v>
      </c>
      <c r="H14" s="17">
        <v>466</v>
      </c>
      <c r="I14" s="15">
        <v>67</v>
      </c>
      <c r="J14" s="16">
        <v>271</v>
      </c>
      <c r="K14" s="16">
        <v>310</v>
      </c>
      <c r="L14" s="17">
        <v>581</v>
      </c>
      <c r="M14" s="15">
        <v>97</v>
      </c>
      <c r="N14" s="16">
        <v>9</v>
      </c>
      <c r="O14" s="16">
        <v>32</v>
      </c>
      <c r="P14" s="17">
        <v>41</v>
      </c>
    </row>
    <row r="15" spans="1:16" s="7" customFormat="1" ht="17.25" customHeight="1" x14ac:dyDescent="0.15">
      <c r="A15" s="15">
        <v>8</v>
      </c>
      <c r="B15" s="16">
        <v>199</v>
      </c>
      <c r="C15" s="16">
        <v>177</v>
      </c>
      <c r="D15" s="17">
        <v>376</v>
      </c>
      <c r="E15" s="15">
        <v>38</v>
      </c>
      <c r="F15" s="16">
        <v>269</v>
      </c>
      <c r="G15" s="16">
        <v>235</v>
      </c>
      <c r="H15" s="17">
        <v>504</v>
      </c>
      <c r="I15" s="15">
        <v>68</v>
      </c>
      <c r="J15" s="16">
        <v>301</v>
      </c>
      <c r="K15" s="16">
        <v>335</v>
      </c>
      <c r="L15" s="17">
        <v>636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 x14ac:dyDescent="0.15">
      <c r="A16" s="15">
        <v>9</v>
      </c>
      <c r="B16" s="16">
        <v>197</v>
      </c>
      <c r="C16" s="16">
        <v>198</v>
      </c>
      <c r="D16" s="17">
        <v>395</v>
      </c>
      <c r="E16" s="15">
        <v>39</v>
      </c>
      <c r="F16" s="16">
        <v>222</v>
      </c>
      <c r="G16" s="16">
        <v>252</v>
      </c>
      <c r="H16" s="17">
        <v>474</v>
      </c>
      <c r="I16" s="15">
        <v>69</v>
      </c>
      <c r="J16" s="16">
        <v>344</v>
      </c>
      <c r="K16" s="16">
        <v>352</v>
      </c>
      <c r="L16" s="17">
        <v>696</v>
      </c>
      <c r="M16" s="15">
        <v>99</v>
      </c>
      <c r="N16" s="16">
        <v>1</v>
      </c>
      <c r="O16" s="16">
        <v>18</v>
      </c>
      <c r="P16" s="17">
        <v>19</v>
      </c>
    </row>
    <row r="17" spans="1:16" s="7" customFormat="1" ht="17.25" customHeight="1" x14ac:dyDescent="0.15">
      <c r="A17" s="15">
        <v>10</v>
      </c>
      <c r="B17" s="16">
        <v>215</v>
      </c>
      <c r="C17" s="16">
        <v>185</v>
      </c>
      <c r="D17" s="17">
        <v>400</v>
      </c>
      <c r="E17" s="15">
        <v>40</v>
      </c>
      <c r="F17" s="16">
        <v>274</v>
      </c>
      <c r="G17" s="16">
        <v>258</v>
      </c>
      <c r="H17" s="17">
        <v>532</v>
      </c>
      <c r="I17" s="15">
        <v>70</v>
      </c>
      <c r="J17" s="16">
        <v>355</v>
      </c>
      <c r="K17" s="16">
        <v>350</v>
      </c>
      <c r="L17" s="17">
        <v>705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 x14ac:dyDescent="0.15">
      <c r="A18" s="15">
        <v>11</v>
      </c>
      <c r="B18" s="16">
        <v>189</v>
      </c>
      <c r="C18" s="16">
        <v>187</v>
      </c>
      <c r="D18" s="17">
        <v>376</v>
      </c>
      <c r="E18" s="15">
        <v>41</v>
      </c>
      <c r="F18" s="16">
        <v>260</v>
      </c>
      <c r="G18" s="16">
        <v>249</v>
      </c>
      <c r="H18" s="17">
        <v>509</v>
      </c>
      <c r="I18" s="15">
        <v>71</v>
      </c>
      <c r="J18" s="16">
        <v>379</v>
      </c>
      <c r="K18" s="16">
        <v>370</v>
      </c>
      <c r="L18" s="17">
        <v>749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213</v>
      </c>
      <c r="C19" s="16">
        <v>219</v>
      </c>
      <c r="D19" s="17">
        <v>432</v>
      </c>
      <c r="E19" s="15">
        <v>42</v>
      </c>
      <c r="F19" s="16">
        <v>272</v>
      </c>
      <c r="G19" s="16">
        <v>289</v>
      </c>
      <c r="H19" s="17">
        <v>561</v>
      </c>
      <c r="I19" s="15">
        <v>72</v>
      </c>
      <c r="J19" s="16">
        <v>376</v>
      </c>
      <c r="K19" s="16">
        <v>415</v>
      </c>
      <c r="L19" s="17">
        <v>791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219</v>
      </c>
      <c r="C20" s="16">
        <v>203</v>
      </c>
      <c r="D20" s="17">
        <v>422</v>
      </c>
      <c r="E20" s="15">
        <v>43</v>
      </c>
      <c r="F20" s="16">
        <v>280</v>
      </c>
      <c r="G20" s="16">
        <v>272</v>
      </c>
      <c r="H20" s="17">
        <v>552</v>
      </c>
      <c r="I20" s="15">
        <v>73</v>
      </c>
      <c r="J20" s="16">
        <v>360</v>
      </c>
      <c r="K20" s="16">
        <v>422</v>
      </c>
      <c r="L20" s="17">
        <v>782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218</v>
      </c>
      <c r="C21" s="16">
        <v>203</v>
      </c>
      <c r="D21" s="17">
        <v>421</v>
      </c>
      <c r="E21" s="15">
        <v>44</v>
      </c>
      <c r="F21" s="16">
        <v>308</v>
      </c>
      <c r="G21" s="16">
        <v>290</v>
      </c>
      <c r="H21" s="17">
        <v>598</v>
      </c>
      <c r="I21" s="15">
        <v>74</v>
      </c>
      <c r="J21" s="16">
        <v>396</v>
      </c>
      <c r="K21" s="16">
        <v>530</v>
      </c>
      <c r="L21" s="17">
        <v>926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226</v>
      </c>
      <c r="C22" s="16">
        <v>187</v>
      </c>
      <c r="D22" s="17">
        <v>413</v>
      </c>
      <c r="E22" s="15">
        <v>45</v>
      </c>
      <c r="F22" s="16">
        <v>352</v>
      </c>
      <c r="G22" s="16">
        <v>306</v>
      </c>
      <c r="H22" s="17">
        <v>658</v>
      </c>
      <c r="I22" s="15">
        <v>75</v>
      </c>
      <c r="J22" s="16">
        <v>401</v>
      </c>
      <c r="K22" s="16">
        <v>461</v>
      </c>
      <c r="L22" s="17">
        <v>862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213</v>
      </c>
      <c r="C23" s="16">
        <v>220</v>
      </c>
      <c r="D23" s="17">
        <v>433</v>
      </c>
      <c r="E23" s="15">
        <v>46</v>
      </c>
      <c r="F23" s="16">
        <v>351</v>
      </c>
      <c r="G23" s="16">
        <v>298</v>
      </c>
      <c r="H23" s="17">
        <v>649</v>
      </c>
      <c r="I23" s="15">
        <v>76</v>
      </c>
      <c r="J23" s="16">
        <v>379</v>
      </c>
      <c r="K23" s="16">
        <v>401</v>
      </c>
      <c r="L23" s="17">
        <v>780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226</v>
      </c>
      <c r="C24" s="16">
        <v>207</v>
      </c>
      <c r="D24" s="17">
        <v>433</v>
      </c>
      <c r="E24" s="15">
        <v>47</v>
      </c>
      <c r="F24" s="16">
        <v>351</v>
      </c>
      <c r="G24" s="16">
        <v>332</v>
      </c>
      <c r="H24" s="17">
        <v>683</v>
      </c>
      <c r="I24" s="15">
        <v>77</v>
      </c>
      <c r="J24" s="16">
        <v>314</v>
      </c>
      <c r="K24" s="16">
        <v>373</v>
      </c>
      <c r="L24" s="17">
        <v>687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229</v>
      </c>
      <c r="C25" s="16">
        <v>202</v>
      </c>
      <c r="D25" s="17">
        <v>431</v>
      </c>
      <c r="E25" s="15">
        <v>48</v>
      </c>
      <c r="F25" s="16">
        <v>362</v>
      </c>
      <c r="G25" s="16">
        <v>337</v>
      </c>
      <c r="H25" s="17">
        <v>699</v>
      </c>
      <c r="I25" s="15">
        <v>78</v>
      </c>
      <c r="J25" s="16">
        <v>208</v>
      </c>
      <c r="K25" s="16">
        <v>201</v>
      </c>
      <c r="L25" s="17">
        <v>409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222</v>
      </c>
      <c r="C26" s="16">
        <v>233</v>
      </c>
      <c r="D26" s="17">
        <v>455</v>
      </c>
      <c r="E26" s="15">
        <v>49</v>
      </c>
      <c r="F26" s="16">
        <v>363</v>
      </c>
      <c r="G26" s="16">
        <v>356</v>
      </c>
      <c r="H26" s="17">
        <v>719</v>
      </c>
      <c r="I26" s="15">
        <v>79</v>
      </c>
      <c r="J26" s="16">
        <v>206</v>
      </c>
      <c r="K26" s="16">
        <v>233</v>
      </c>
      <c r="L26" s="17">
        <v>439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241</v>
      </c>
      <c r="C27" s="16">
        <v>251</v>
      </c>
      <c r="D27" s="17">
        <v>492</v>
      </c>
      <c r="E27" s="15">
        <v>50</v>
      </c>
      <c r="F27" s="16">
        <v>364</v>
      </c>
      <c r="G27" s="16">
        <v>361</v>
      </c>
      <c r="H27" s="17">
        <v>725</v>
      </c>
      <c r="I27" s="15">
        <v>80</v>
      </c>
      <c r="J27" s="16">
        <v>233</v>
      </c>
      <c r="K27" s="16">
        <v>288</v>
      </c>
      <c r="L27" s="17">
        <v>521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197</v>
      </c>
      <c r="C28" s="16">
        <v>238</v>
      </c>
      <c r="D28" s="17">
        <v>435</v>
      </c>
      <c r="E28" s="15">
        <v>51</v>
      </c>
      <c r="F28" s="16">
        <v>367</v>
      </c>
      <c r="G28" s="16">
        <v>374</v>
      </c>
      <c r="H28" s="17">
        <v>741</v>
      </c>
      <c r="I28" s="15">
        <v>81</v>
      </c>
      <c r="J28" s="16">
        <v>182</v>
      </c>
      <c r="K28" s="16">
        <v>264</v>
      </c>
      <c r="L28" s="17">
        <v>446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185</v>
      </c>
      <c r="C29" s="16">
        <v>182</v>
      </c>
      <c r="D29" s="17">
        <v>367</v>
      </c>
      <c r="E29" s="15">
        <v>52</v>
      </c>
      <c r="F29" s="16">
        <v>297</v>
      </c>
      <c r="G29" s="16">
        <v>329</v>
      </c>
      <c r="H29" s="17">
        <v>626</v>
      </c>
      <c r="I29" s="15">
        <v>82</v>
      </c>
      <c r="J29" s="16">
        <v>200</v>
      </c>
      <c r="K29" s="16">
        <v>254</v>
      </c>
      <c r="L29" s="17">
        <v>454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185</v>
      </c>
      <c r="C30" s="16">
        <v>153</v>
      </c>
      <c r="D30" s="17">
        <v>338</v>
      </c>
      <c r="E30" s="15">
        <v>53</v>
      </c>
      <c r="F30" s="16">
        <v>294</v>
      </c>
      <c r="G30" s="16">
        <v>291</v>
      </c>
      <c r="H30" s="17">
        <v>585</v>
      </c>
      <c r="I30" s="15">
        <v>83</v>
      </c>
      <c r="J30" s="16">
        <v>180</v>
      </c>
      <c r="K30" s="16">
        <v>226</v>
      </c>
      <c r="L30" s="17">
        <v>406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147</v>
      </c>
      <c r="C31" s="16">
        <v>161</v>
      </c>
      <c r="D31" s="17">
        <v>308</v>
      </c>
      <c r="E31" s="15">
        <v>54</v>
      </c>
      <c r="F31" s="16">
        <v>274</v>
      </c>
      <c r="G31" s="16">
        <v>239</v>
      </c>
      <c r="H31" s="17">
        <v>513</v>
      </c>
      <c r="I31" s="15">
        <v>84</v>
      </c>
      <c r="J31" s="16">
        <v>143</v>
      </c>
      <c r="K31" s="16">
        <v>233</v>
      </c>
      <c r="L31" s="17">
        <v>376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181</v>
      </c>
      <c r="C32" s="16">
        <v>174</v>
      </c>
      <c r="D32" s="17">
        <v>355</v>
      </c>
      <c r="E32" s="15">
        <v>55</v>
      </c>
      <c r="F32" s="16">
        <v>286</v>
      </c>
      <c r="G32" s="16">
        <v>274</v>
      </c>
      <c r="H32" s="17">
        <v>560</v>
      </c>
      <c r="I32" s="15">
        <v>85</v>
      </c>
      <c r="J32" s="16">
        <v>119</v>
      </c>
      <c r="K32" s="16">
        <v>200</v>
      </c>
      <c r="L32" s="17">
        <v>319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163</v>
      </c>
      <c r="C33" s="16">
        <v>158</v>
      </c>
      <c r="D33" s="17">
        <v>321</v>
      </c>
      <c r="E33" s="15">
        <v>56</v>
      </c>
      <c r="F33" s="16">
        <v>280</v>
      </c>
      <c r="G33" s="16">
        <v>318</v>
      </c>
      <c r="H33" s="17">
        <v>598</v>
      </c>
      <c r="I33" s="15">
        <v>86</v>
      </c>
      <c r="J33" s="16">
        <v>135</v>
      </c>
      <c r="K33" s="16">
        <v>186</v>
      </c>
      <c r="L33" s="17">
        <v>321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188</v>
      </c>
      <c r="C34" s="16">
        <v>158</v>
      </c>
      <c r="D34" s="17">
        <v>346</v>
      </c>
      <c r="E34" s="15">
        <v>57</v>
      </c>
      <c r="F34" s="16">
        <v>306</v>
      </c>
      <c r="G34" s="16">
        <v>307</v>
      </c>
      <c r="H34" s="17">
        <v>613</v>
      </c>
      <c r="I34" s="15">
        <v>87</v>
      </c>
      <c r="J34" s="16">
        <v>111</v>
      </c>
      <c r="K34" s="16">
        <v>173</v>
      </c>
      <c r="L34" s="17">
        <v>284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170</v>
      </c>
      <c r="C35" s="16">
        <v>163</v>
      </c>
      <c r="D35" s="17">
        <v>333</v>
      </c>
      <c r="E35" s="15">
        <v>58</v>
      </c>
      <c r="F35" s="16">
        <v>248</v>
      </c>
      <c r="G35" s="16">
        <v>275</v>
      </c>
      <c r="H35" s="17">
        <v>523</v>
      </c>
      <c r="I35" s="15">
        <v>88</v>
      </c>
      <c r="J35" s="16">
        <v>87</v>
      </c>
      <c r="K35" s="16">
        <v>186</v>
      </c>
      <c r="L35" s="17">
        <v>273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188</v>
      </c>
      <c r="C36" s="19">
        <v>156</v>
      </c>
      <c r="D36" s="20">
        <v>344</v>
      </c>
      <c r="E36" s="18">
        <v>59</v>
      </c>
      <c r="F36" s="19">
        <v>292</v>
      </c>
      <c r="G36" s="19">
        <v>306</v>
      </c>
      <c r="H36" s="20">
        <v>598</v>
      </c>
      <c r="I36" s="18">
        <v>89</v>
      </c>
      <c r="J36" s="19">
        <v>70</v>
      </c>
      <c r="K36" s="19">
        <v>146</v>
      </c>
      <c r="L36" s="20">
        <v>216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644</v>
      </c>
      <c r="C39" s="16">
        <v>632</v>
      </c>
      <c r="D39" s="17">
        <v>1276</v>
      </c>
      <c r="E39" s="15" t="s">
        <v>231</v>
      </c>
      <c r="F39" s="16">
        <v>1394</v>
      </c>
      <c r="G39" s="16">
        <v>1358</v>
      </c>
      <c r="H39" s="17">
        <v>2752</v>
      </c>
      <c r="I39" s="15" t="s">
        <v>232</v>
      </c>
      <c r="J39" s="16">
        <v>938</v>
      </c>
      <c r="K39" s="16">
        <v>1265</v>
      </c>
      <c r="L39" s="17">
        <v>2203</v>
      </c>
      <c r="M39" s="15" t="s">
        <v>233</v>
      </c>
      <c r="N39" s="16">
        <v>2604</v>
      </c>
      <c r="O39" s="16">
        <v>2447</v>
      </c>
      <c r="P39" s="17">
        <v>5051</v>
      </c>
    </row>
    <row r="40" spans="1:16" s="7" customFormat="1" ht="17.25" customHeight="1" x14ac:dyDescent="0.15">
      <c r="A40" s="15" t="s">
        <v>234</v>
      </c>
      <c r="B40" s="16">
        <v>906</v>
      </c>
      <c r="C40" s="16">
        <v>818</v>
      </c>
      <c r="D40" s="17">
        <v>1724</v>
      </c>
      <c r="E40" s="15" t="s">
        <v>235</v>
      </c>
      <c r="F40" s="16">
        <v>1779</v>
      </c>
      <c r="G40" s="16">
        <v>1629</v>
      </c>
      <c r="H40" s="17">
        <v>3408</v>
      </c>
      <c r="I40" s="15" t="s">
        <v>236</v>
      </c>
      <c r="J40" s="16">
        <v>522</v>
      </c>
      <c r="K40" s="16">
        <v>891</v>
      </c>
      <c r="L40" s="17">
        <v>1413</v>
      </c>
      <c r="M40" s="15" t="s">
        <v>237</v>
      </c>
      <c r="N40" s="16">
        <v>12647</v>
      </c>
      <c r="O40" s="16">
        <v>12340</v>
      </c>
      <c r="P40" s="17">
        <v>24987</v>
      </c>
    </row>
    <row r="41" spans="1:16" s="7" customFormat="1" ht="17.25" customHeight="1" x14ac:dyDescent="0.15">
      <c r="A41" s="15" t="s">
        <v>238</v>
      </c>
      <c r="B41" s="16">
        <v>1054</v>
      </c>
      <c r="C41" s="16">
        <v>997</v>
      </c>
      <c r="D41" s="17">
        <v>2051</v>
      </c>
      <c r="E41" s="15" t="s">
        <v>239</v>
      </c>
      <c r="F41" s="16">
        <v>1596</v>
      </c>
      <c r="G41" s="16">
        <v>1594</v>
      </c>
      <c r="H41" s="17">
        <v>3190</v>
      </c>
      <c r="I41" s="15" t="s">
        <v>240</v>
      </c>
      <c r="J41" s="16">
        <v>157</v>
      </c>
      <c r="K41" s="16">
        <v>546</v>
      </c>
      <c r="L41" s="17">
        <v>703</v>
      </c>
      <c r="M41" s="15" t="s">
        <v>214</v>
      </c>
      <c r="N41" s="16">
        <v>6521</v>
      </c>
      <c r="O41" s="16">
        <v>8268</v>
      </c>
      <c r="P41" s="17">
        <v>14789</v>
      </c>
    </row>
    <row r="42" spans="1:16" s="7" customFormat="1" ht="17.25" customHeight="1" x14ac:dyDescent="0.15">
      <c r="A42" s="15" t="s">
        <v>216</v>
      </c>
      <c r="B42" s="16">
        <v>1116</v>
      </c>
      <c r="C42" s="16">
        <v>1049</v>
      </c>
      <c r="D42" s="17">
        <v>2165</v>
      </c>
      <c r="E42" s="15" t="s">
        <v>217</v>
      </c>
      <c r="F42" s="16">
        <v>1412</v>
      </c>
      <c r="G42" s="16">
        <v>1480</v>
      </c>
      <c r="H42" s="17">
        <v>2892</v>
      </c>
      <c r="I42" s="15" t="s">
        <v>218</v>
      </c>
      <c r="J42" s="16">
        <v>32</v>
      </c>
      <c r="K42" s="16">
        <v>189</v>
      </c>
      <c r="L42" s="17">
        <v>221</v>
      </c>
      <c r="M42" s="18" t="s">
        <v>211</v>
      </c>
      <c r="N42" s="19">
        <v>21772</v>
      </c>
      <c r="O42" s="19">
        <v>23055</v>
      </c>
      <c r="P42" s="20">
        <v>44827</v>
      </c>
    </row>
    <row r="43" spans="1:16" s="7" customFormat="1" ht="17.25" customHeight="1" x14ac:dyDescent="0.15">
      <c r="A43" s="15" t="s">
        <v>219</v>
      </c>
      <c r="B43" s="16">
        <v>955</v>
      </c>
      <c r="C43" s="16">
        <v>985</v>
      </c>
      <c r="D43" s="17">
        <v>1940</v>
      </c>
      <c r="E43" s="15" t="s">
        <v>220</v>
      </c>
      <c r="F43" s="16">
        <v>1391</v>
      </c>
      <c r="G43" s="16">
        <v>1346</v>
      </c>
      <c r="H43" s="17">
        <v>2737</v>
      </c>
      <c r="I43" s="15" t="s">
        <v>221</v>
      </c>
      <c r="J43" s="16">
        <v>0</v>
      </c>
      <c r="K43" s="16">
        <v>29</v>
      </c>
      <c r="L43" s="17">
        <v>29</v>
      </c>
    </row>
    <row r="44" spans="1:16" s="7" customFormat="1" ht="17.25" customHeight="1" x14ac:dyDescent="0.15">
      <c r="A44" s="15" t="s">
        <v>222</v>
      </c>
      <c r="B44" s="16">
        <v>890</v>
      </c>
      <c r="C44" s="16">
        <v>809</v>
      </c>
      <c r="D44" s="17">
        <v>1699</v>
      </c>
      <c r="E44" s="15" t="s">
        <v>223</v>
      </c>
      <c r="F44" s="16">
        <v>1498</v>
      </c>
      <c r="G44" s="16">
        <v>1592</v>
      </c>
      <c r="H44" s="17">
        <v>3090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886</v>
      </c>
      <c r="C45" s="16">
        <v>896</v>
      </c>
      <c r="D45" s="17">
        <v>1782</v>
      </c>
      <c r="E45" s="15" t="s">
        <v>226</v>
      </c>
      <c r="F45" s="16">
        <v>1866</v>
      </c>
      <c r="G45" s="16">
        <v>2087</v>
      </c>
      <c r="H45" s="17">
        <v>3953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1228</v>
      </c>
      <c r="C46" s="19">
        <v>1194</v>
      </c>
      <c r="D46" s="20">
        <v>2422</v>
      </c>
      <c r="E46" s="18" t="s">
        <v>229</v>
      </c>
      <c r="F46" s="19">
        <v>1508</v>
      </c>
      <c r="G46" s="19">
        <v>1669</v>
      </c>
      <c r="H46" s="20">
        <v>3177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24822</v>
      </c>
      <c r="B4" s="8">
        <v>12170</v>
      </c>
      <c r="C4" s="8">
        <v>12652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57</v>
      </c>
      <c r="C7" s="13">
        <v>55</v>
      </c>
      <c r="D7" s="14">
        <v>112</v>
      </c>
      <c r="E7" s="15">
        <v>30</v>
      </c>
      <c r="F7" s="16">
        <v>112</v>
      </c>
      <c r="G7" s="16">
        <v>96</v>
      </c>
      <c r="H7" s="17">
        <v>208</v>
      </c>
      <c r="I7" s="15">
        <v>60</v>
      </c>
      <c r="J7" s="16">
        <v>163</v>
      </c>
      <c r="K7" s="16">
        <v>202</v>
      </c>
      <c r="L7" s="17">
        <v>365</v>
      </c>
      <c r="M7" s="15">
        <v>90</v>
      </c>
      <c r="N7" s="16">
        <v>35</v>
      </c>
      <c r="O7" s="16">
        <v>81</v>
      </c>
      <c r="P7" s="17">
        <v>116</v>
      </c>
    </row>
    <row r="8" spans="1:16" s="7" customFormat="1" ht="17.25" customHeight="1" x14ac:dyDescent="0.15">
      <c r="A8" s="15">
        <v>1</v>
      </c>
      <c r="B8" s="16">
        <v>69</v>
      </c>
      <c r="C8" s="16">
        <v>56</v>
      </c>
      <c r="D8" s="17">
        <v>125</v>
      </c>
      <c r="E8" s="15">
        <v>31</v>
      </c>
      <c r="F8" s="16">
        <v>118</v>
      </c>
      <c r="G8" s="16">
        <v>97</v>
      </c>
      <c r="H8" s="17">
        <v>215</v>
      </c>
      <c r="I8" s="15">
        <v>61</v>
      </c>
      <c r="J8" s="16">
        <v>154</v>
      </c>
      <c r="K8" s="16">
        <v>170</v>
      </c>
      <c r="L8" s="17">
        <v>324</v>
      </c>
      <c r="M8" s="15">
        <v>91</v>
      </c>
      <c r="N8" s="16">
        <v>29</v>
      </c>
      <c r="O8" s="16">
        <v>72</v>
      </c>
      <c r="P8" s="17">
        <v>101</v>
      </c>
    </row>
    <row r="9" spans="1:16" s="7" customFormat="1" ht="17.25" customHeight="1" x14ac:dyDescent="0.15">
      <c r="A9" s="15">
        <v>2</v>
      </c>
      <c r="B9" s="16">
        <v>80</v>
      </c>
      <c r="C9" s="16">
        <v>66</v>
      </c>
      <c r="D9" s="17">
        <v>146</v>
      </c>
      <c r="E9" s="15">
        <v>32</v>
      </c>
      <c r="F9" s="16">
        <v>101</v>
      </c>
      <c r="G9" s="16">
        <v>123</v>
      </c>
      <c r="H9" s="17">
        <v>224</v>
      </c>
      <c r="I9" s="15">
        <v>62</v>
      </c>
      <c r="J9" s="16">
        <v>171</v>
      </c>
      <c r="K9" s="16">
        <v>144</v>
      </c>
      <c r="L9" s="17">
        <v>315</v>
      </c>
      <c r="M9" s="15">
        <v>92</v>
      </c>
      <c r="N9" s="16">
        <v>27</v>
      </c>
      <c r="O9" s="16">
        <v>77</v>
      </c>
      <c r="P9" s="17">
        <v>104</v>
      </c>
    </row>
    <row r="10" spans="1:16" s="7" customFormat="1" ht="17.25" customHeight="1" x14ac:dyDescent="0.15">
      <c r="A10" s="15">
        <v>3</v>
      </c>
      <c r="B10" s="16">
        <v>84</v>
      </c>
      <c r="C10" s="16">
        <v>64</v>
      </c>
      <c r="D10" s="17">
        <v>148</v>
      </c>
      <c r="E10" s="15">
        <v>33</v>
      </c>
      <c r="F10" s="16">
        <v>112</v>
      </c>
      <c r="G10" s="16">
        <v>102</v>
      </c>
      <c r="H10" s="17">
        <v>214</v>
      </c>
      <c r="I10" s="15">
        <v>63</v>
      </c>
      <c r="J10" s="16">
        <v>159</v>
      </c>
      <c r="K10" s="16">
        <v>140</v>
      </c>
      <c r="L10" s="17">
        <v>299</v>
      </c>
      <c r="M10" s="15">
        <v>93</v>
      </c>
      <c r="N10" s="16">
        <v>11</v>
      </c>
      <c r="O10" s="16">
        <v>44</v>
      </c>
      <c r="P10" s="17">
        <v>55</v>
      </c>
    </row>
    <row r="11" spans="1:16" s="7" customFormat="1" ht="17.25" customHeight="1" x14ac:dyDescent="0.15">
      <c r="A11" s="15">
        <v>4</v>
      </c>
      <c r="B11" s="16">
        <v>98</v>
      </c>
      <c r="C11" s="16">
        <v>75</v>
      </c>
      <c r="D11" s="17">
        <v>173</v>
      </c>
      <c r="E11" s="15">
        <v>34</v>
      </c>
      <c r="F11" s="16">
        <v>130</v>
      </c>
      <c r="G11" s="16">
        <v>104</v>
      </c>
      <c r="H11" s="17">
        <v>234</v>
      </c>
      <c r="I11" s="15">
        <v>64</v>
      </c>
      <c r="J11" s="16">
        <v>142</v>
      </c>
      <c r="K11" s="16">
        <v>136</v>
      </c>
      <c r="L11" s="17">
        <v>278</v>
      </c>
      <c r="M11" s="15">
        <v>94</v>
      </c>
      <c r="N11" s="16">
        <v>9</v>
      </c>
      <c r="O11" s="16">
        <v>51</v>
      </c>
      <c r="P11" s="17">
        <v>60</v>
      </c>
    </row>
    <row r="12" spans="1:16" s="7" customFormat="1" ht="17.25" customHeight="1" x14ac:dyDescent="0.15">
      <c r="A12" s="15">
        <v>5</v>
      </c>
      <c r="B12" s="16">
        <v>80</v>
      </c>
      <c r="C12" s="16">
        <v>87</v>
      </c>
      <c r="D12" s="17">
        <v>167</v>
      </c>
      <c r="E12" s="15">
        <v>35</v>
      </c>
      <c r="F12" s="16">
        <v>128</v>
      </c>
      <c r="G12" s="16">
        <v>143</v>
      </c>
      <c r="H12" s="17">
        <v>271</v>
      </c>
      <c r="I12" s="15">
        <v>65</v>
      </c>
      <c r="J12" s="16">
        <v>175</v>
      </c>
      <c r="K12" s="16">
        <v>162</v>
      </c>
      <c r="L12" s="17">
        <v>337</v>
      </c>
      <c r="M12" s="15">
        <v>95</v>
      </c>
      <c r="N12" s="16">
        <v>14</v>
      </c>
      <c r="O12" s="16">
        <v>47</v>
      </c>
      <c r="P12" s="17">
        <v>61</v>
      </c>
    </row>
    <row r="13" spans="1:16" s="7" customFormat="1" ht="17.25" customHeight="1" x14ac:dyDescent="0.15">
      <c r="A13" s="15">
        <v>6</v>
      </c>
      <c r="B13" s="16">
        <v>103</v>
      </c>
      <c r="C13" s="16">
        <v>89</v>
      </c>
      <c r="D13" s="17">
        <v>192</v>
      </c>
      <c r="E13" s="15">
        <v>36</v>
      </c>
      <c r="F13" s="16">
        <v>133</v>
      </c>
      <c r="G13" s="16">
        <v>111</v>
      </c>
      <c r="H13" s="17">
        <v>244</v>
      </c>
      <c r="I13" s="15">
        <v>66</v>
      </c>
      <c r="J13" s="16">
        <v>154</v>
      </c>
      <c r="K13" s="16">
        <v>163</v>
      </c>
      <c r="L13" s="17">
        <v>317</v>
      </c>
      <c r="M13" s="15">
        <v>96</v>
      </c>
      <c r="N13" s="16">
        <v>7</v>
      </c>
      <c r="O13" s="16">
        <v>25</v>
      </c>
      <c r="P13" s="17">
        <v>32</v>
      </c>
    </row>
    <row r="14" spans="1:16" s="7" customFormat="1" ht="17.25" customHeight="1" x14ac:dyDescent="0.15">
      <c r="A14" s="15">
        <v>7</v>
      </c>
      <c r="B14" s="16">
        <v>90</v>
      </c>
      <c r="C14" s="16">
        <v>61</v>
      </c>
      <c r="D14" s="17">
        <v>151</v>
      </c>
      <c r="E14" s="15">
        <v>37</v>
      </c>
      <c r="F14" s="16">
        <v>155</v>
      </c>
      <c r="G14" s="16">
        <v>151</v>
      </c>
      <c r="H14" s="17">
        <v>306</v>
      </c>
      <c r="I14" s="15">
        <v>67</v>
      </c>
      <c r="J14" s="16">
        <v>158</v>
      </c>
      <c r="K14" s="16">
        <v>174</v>
      </c>
      <c r="L14" s="17">
        <v>332</v>
      </c>
      <c r="M14" s="15">
        <v>97</v>
      </c>
      <c r="N14" s="16">
        <v>5</v>
      </c>
      <c r="O14" s="16">
        <v>24</v>
      </c>
      <c r="P14" s="17">
        <v>29</v>
      </c>
    </row>
    <row r="15" spans="1:16" s="7" customFormat="1" ht="17.25" customHeight="1" x14ac:dyDescent="0.15">
      <c r="A15" s="15">
        <v>8</v>
      </c>
      <c r="B15" s="16">
        <v>92</v>
      </c>
      <c r="C15" s="16">
        <v>82</v>
      </c>
      <c r="D15" s="17">
        <v>174</v>
      </c>
      <c r="E15" s="15">
        <v>38</v>
      </c>
      <c r="F15" s="16">
        <v>162</v>
      </c>
      <c r="G15" s="16">
        <v>130</v>
      </c>
      <c r="H15" s="17">
        <v>292</v>
      </c>
      <c r="I15" s="15">
        <v>68</v>
      </c>
      <c r="J15" s="16">
        <v>178</v>
      </c>
      <c r="K15" s="16">
        <v>200</v>
      </c>
      <c r="L15" s="17">
        <v>378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 x14ac:dyDescent="0.15">
      <c r="A16" s="15">
        <v>9</v>
      </c>
      <c r="B16" s="16">
        <v>109</v>
      </c>
      <c r="C16" s="16">
        <v>94</v>
      </c>
      <c r="D16" s="17">
        <v>203</v>
      </c>
      <c r="E16" s="15">
        <v>39</v>
      </c>
      <c r="F16" s="16">
        <v>140</v>
      </c>
      <c r="G16" s="16">
        <v>135</v>
      </c>
      <c r="H16" s="17">
        <v>275</v>
      </c>
      <c r="I16" s="15">
        <v>69</v>
      </c>
      <c r="J16" s="16">
        <v>172</v>
      </c>
      <c r="K16" s="16">
        <v>219</v>
      </c>
      <c r="L16" s="17">
        <v>391</v>
      </c>
      <c r="M16" s="15">
        <v>99</v>
      </c>
      <c r="N16" s="16">
        <v>2</v>
      </c>
      <c r="O16" s="16">
        <v>8</v>
      </c>
      <c r="P16" s="17">
        <v>10</v>
      </c>
    </row>
    <row r="17" spans="1:16" s="7" customFormat="1" ht="17.25" customHeight="1" x14ac:dyDescent="0.15">
      <c r="A17" s="15">
        <v>10</v>
      </c>
      <c r="B17" s="16">
        <v>69</v>
      </c>
      <c r="C17" s="16">
        <v>98</v>
      </c>
      <c r="D17" s="17">
        <v>167</v>
      </c>
      <c r="E17" s="15">
        <v>40</v>
      </c>
      <c r="F17" s="16">
        <v>144</v>
      </c>
      <c r="G17" s="16">
        <v>154</v>
      </c>
      <c r="H17" s="17">
        <v>298</v>
      </c>
      <c r="I17" s="15">
        <v>70</v>
      </c>
      <c r="J17" s="16">
        <v>166</v>
      </c>
      <c r="K17" s="16">
        <v>193</v>
      </c>
      <c r="L17" s="17">
        <v>359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114</v>
      </c>
      <c r="C18" s="16">
        <v>87</v>
      </c>
      <c r="D18" s="17">
        <v>201</v>
      </c>
      <c r="E18" s="15">
        <v>41</v>
      </c>
      <c r="F18" s="16">
        <v>146</v>
      </c>
      <c r="G18" s="16">
        <v>139</v>
      </c>
      <c r="H18" s="17">
        <v>285</v>
      </c>
      <c r="I18" s="15">
        <v>71</v>
      </c>
      <c r="J18" s="16">
        <v>188</v>
      </c>
      <c r="K18" s="16">
        <v>223</v>
      </c>
      <c r="L18" s="17">
        <v>411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111</v>
      </c>
      <c r="C19" s="16">
        <v>91</v>
      </c>
      <c r="D19" s="17">
        <v>202</v>
      </c>
      <c r="E19" s="15">
        <v>42</v>
      </c>
      <c r="F19" s="16">
        <v>148</v>
      </c>
      <c r="G19" s="16">
        <v>165</v>
      </c>
      <c r="H19" s="17">
        <v>313</v>
      </c>
      <c r="I19" s="15">
        <v>72</v>
      </c>
      <c r="J19" s="16">
        <v>208</v>
      </c>
      <c r="K19" s="16">
        <v>218</v>
      </c>
      <c r="L19" s="17">
        <v>426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105</v>
      </c>
      <c r="C20" s="16">
        <v>94</v>
      </c>
      <c r="D20" s="17">
        <v>199</v>
      </c>
      <c r="E20" s="15">
        <v>43</v>
      </c>
      <c r="F20" s="16">
        <v>152</v>
      </c>
      <c r="G20" s="16">
        <v>140</v>
      </c>
      <c r="H20" s="17">
        <v>292</v>
      </c>
      <c r="I20" s="15">
        <v>73</v>
      </c>
      <c r="J20" s="16">
        <v>204</v>
      </c>
      <c r="K20" s="16">
        <v>219</v>
      </c>
      <c r="L20" s="17">
        <v>423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108</v>
      </c>
      <c r="C21" s="16">
        <v>80</v>
      </c>
      <c r="D21" s="17">
        <v>188</v>
      </c>
      <c r="E21" s="15">
        <v>44</v>
      </c>
      <c r="F21" s="16">
        <v>182</v>
      </c>
      <c r="G21" s="16">
        <v>158</v>
      </c>
      <c r="H21" s="17">
        <v>340</v>
      </c>
      <c r="I21" s="15">
        <v>74</v>
      </c>
      <c r="J21" s="16">
        <v>230</v>
      </c>
      <c r="K21" s="16">
        <v>255</v>
      </c>
      <c r="L21" s="17">
        <v>485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115</v>
      </c>
      <c r="C22" s="16">
        <v>107</v>
      </c>
      <c r="D22" s="17">
        <v>222</v>
      </c>
      <c r="E22" s="15">
        <v>45</v>
      </c>
      <c r="F22" s="16">
        <v>174</v>
      </c>
      <c r="G22" s="16">
        <v>126</v>
      </c>
      <c r="H22" s="17">
        <v>300</v>
      </c>
      <c r="I22" s="15">
        <v>75</v>
      </c>
      <c r="J22" s="16">
        <v>181</v>
      </c>
      <c r="K22" s="16">
        <v>249</v>
      </c>
      <c r="L22" s="17">
        <v>430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124</v>
      </c>
      <c r="C23" s="16">
        <v>103</v>
      </c>
      <c r="D23" s="17">
        <v>227</v>
      </c>
      <c r="E23" s="15">
        <v>46</v>
      </c>
      <c r="F23" s="16">
        <v>163</v>
      </c>
      <c r="G23" s="16">
        <v>153</v>
      </c>
      <c r="H23" s="17">
        <v>316</v>
      </c>
      <c r="I23" s="15">
        <v>76</v>
      </c>
      <c r="J23" s="16">
        <v>190</v>
      </c>
      <c r="K23" s="16">
        <v>222</v>
      </c>
      <c r="L23" s="17">
        <v>412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105</v>
      </c>
      <c r="C24" s="16">
        <v>115</v>
      </c>
      <c r="D24" s="17">
        <v>220</v>
      </c>
      <c r="E24" s="15">
        <v>47</v>
      </c>
      <c r="F24" s="16">
        <v>192</v>
      </c>
      <c r="G24" s="16">
        <v>156</v>
      </c>
      <c r="H24" s="17">
        <v>348</v>
      </c>
      <c r="I24" s="15">
        <v>77</v>
      </c>
      <c r="J24" s="16">
        <v>164</v>
      </c>
      <c r="K24" s="16">
        <v>206</v>
      </c>
      <c r="L24" s="17">
        <v>370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115</v>
      </c>
      <c r="C25" s="16">
        <v>113</v>
      </c>
      <c r="D25" s="17">
        <v>228</v>
      </c>
      <c r="E25" s="15">
        <v>48</v>
      </c>
      <c r="F25" s="16">
        <v>172</v>
      </c>
      <c r="G25" s="16">
        <v>174</v>
      </c>
      <c r="H25" s="17">
        <v>346</v>
      </c>
      <c r="I25" s="15">
        <v>78</v>
      </c>
      <c r="J25" s="16">
        <v>115</v>
      </c>
      <c r="K25" s="16">
        <v>131</v>
      </c>
      <c r="L25" s="17">
        <v>246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108</v>
      </c>
      <c r="C26" s="16">
        <v>113</v>
      </c>
      <c r="D26" s="17">
        <v>221</v>
      </c>
      <c r="E26" s="15">
        <v>49</v>
      </c>
      <c r="F26" s="16">
        <v>185</v>
      </c>
      <c r="G26" s="16">
        <v>204</v>
      </c>
      <c r="H26" s="17">
        <v>389</v>
      </c>
      <c r="I26" s="15">
        <v>79</v>
      </c>
      <c r="J26" s="16">
        <v>113</v>
      </c>
      <c r="K26" s="16">
        <v>147</v>
      </c>
      <c r="L26" s="17">
        <v>260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125</v>
      </c>
      <c r="C27" s="16">
        <v>99</v>
      </c>
      <c r="D27" s="17">
        <v>224</v>
      </c>
      <c r="E27" s="15">
        <v>50</v>
      </c>
      <c r="F27" s="16">
        <v>204</v>
      </c>
      <c r="G27" s="16">
        <v>161</v>
      </c>
      <c r="H27" s="17">
        <v>365</v>
      </c>
      <c r="I27" s="15">
        <v>80</v>
      </c>
      <c r="J27" s="16">
        <v>143</v>
      </c>
      <c r="K27" s="16">
        <v>175</v>
      </c>
      <c r="L27" s="17">
        <v>318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139</v>
      </c>
      <c r="C28" s="16">
        <v>113</v>
      </c>
      <c r="D28" s="17">
        <v>252</v>
      </c>
      <c r="E28" s="15">
        <v>51</v>
      </c>
      <c r="F28" s="16">
        <v>171</v>
      </c>
      <c r="G28" s="16">
        <v>168</v>
      </c>
      <c r="H28" s="17">
        <v>339</v>
      </c>
      <c r="I28" s="15">
        <v>81</v>
      </c>
      <c r="J28" s="16">
        <v>127</v>
      </c>
      <c r="K28" s="16">
        <v>167</v>
      </c>
      <c r="L28" s="17">
        <v>294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100</v>
      </c>
      <c r="C29" s="16">
        <v>99</v>
      </c>
      <c r="D29" s="17">
        <v>199</v>
      </c>
      <c r="E29" s="15">
        <v>52</v>
      </c>
      <c r="F29" s="16">
        <v>202</v>
      </c>
      <c r="G29" s="16">
        <v>163</v>
      </c>
      <c r="H29" s="17">
        <v>365</v>
      </c>
      <c r="I29" s="15">
        <v>82</v>
      </c>
      <c r="J29" s="16">
        <v>105</v>
      </c>
      <c r="K29" s="16">
        <v>178</v>
      </c>
      <c r="L29" s="17">
        <v>283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90</v>
      </c>
      <c r="C30" s="16">
        <v>76</v>
      </c>
      <c r="D30" s="17">
        <v>166</v>
      </c>
      <c r="E30" s="15">
        <v>53</v>
      </c>
      <c r="F30" s="16">
        <v>173</v>
      </c>
      <c r="G30" s="16">
        <v>163</v>
      </c>
      <c r="H30" s="17">
        <v>336</v>
      </c>
      <c r="I30" s="15">
        <v>83</v>
      </c>
      <c r="J30" s="16">
        <v>120</v>
      </c>
      <c r="K30" s="16">
        <v>113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83</v>
      </c>
      <c r="C31" s="16">
        <v>79</v>
      </c>
      <c r="D31" s="17">
        <v>162</v>
      </c>
      <c r="E31" s="15">
        <v>54</v>
      </c>
      <c r="F31" s="16">
        <v>194</v>
      </c>
      <c r="G31" s="16">
        <v>151</v>
      </c>
      <c r="H31" s="17">
        <v>345</v>
      </c>
      <c r="I31" s="15">
        <v>84</v>
      </c>
      <c r="J31" s="16">
        <v>79</v>
      </c>
      <c r="K31" s="16">
        <v>111</v>
      </c>
      <c r="L31" s="17">
        <v>190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105</v>
      </c>
      <c r="C32" s="16">
        <v>100</v>
      </c>
      <c r="D32" s="17">
        <v>205</v>
      </c>
      <c r="E32" s="15">
        <v>55</v>
      </c>
      <c r="F32" s="16">
        <v>191</v>
      </c>
      <c r="G32" s="16">
        <v>190</v>
      </c>
      <c r="H32" s="17">
        <v>381</v>
      </c>
      <c r="I32" s="15">
        <v>85</v>
      </c>
      <c r="J32" s="16">
        <v>76</v>
      </c>
      <c r="K32" s="16">
        <v>132</v>
      </c>
      <c r="L32" s="17">
        <v>208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97</v>
      </c>
      <c r="C33" s="16">
        <v>92</v>
      </c>
      <c r="D33" s="17">
        <v>189</v>
      </c>
      <c r="E33" s="15">
        <v>56</v>
      </c>
      <c r="F33" s="16">
        <v>175</v>
      </c>
      <c r="G33" s="16">
        <v>179</v>
      </c>
      <c r="H33" s="17">
        <v>354</v>
      </c>
      <c r="I33" s="15">
        <v>86</v>
      </c>
      <c r="J33" s="16">
        <v>65</v>
      </c>
      <c r="K33" s="16">
        <v>110</v>
      </c>
      <c r="L33" s="17">
        <v>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110</v>
      </c>
      <c r="C34" s="16">
        <v>83</v>
      </c>
      <c r="D34" s="17">
        <v>193</v>
      </c>
      <c r="E34" s="15">
        <v>57</v>
      </c>
      <c r="F34" s="16">
        <v>182</v>
      </c>
      <c r="G34" s="16">
        <v>184</v>
      </c>
      <c r="H34" s="17">
        <v>366</v>
      </c>
      <c r="I34" s="15">
        <v>87</v>
      </c>
      <c r="J34" s="16">
        <v>58</v>
      </c>
      <c r="K34" s="16">
        <v>109</v>
      </c>
      <c r="L34" s="17">
        <v>167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118</v>
      </c>
      <c r="C35" s="16">
        <v>80</v>
      </c>
      <c r="D35" s="17">
        <v>198</v>
      </c>
      <c r="E35" s="15">
        <v>58</v>
      </c>
      <c r="F35" s="16">
        <v>147</v>
      </c>
      <c r="G35" s="16">
        <v>130</v>
      </c>
      <c r="H35" s="17">
        <v>277</v>
      </c>
      <c r="I35" s="15">
        <v>88</v>
      </c>
      <c r="J35" s="16">
        <v>47</v>
      </c>
      <c r="K35" s="16">
        <v>102</v>
      </c>
      <c r="L35" s="17">
        <v>149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110</v>
      </c>
      <c r="C36" s="19">
        <v>100</v>
      </c>
      <c r="D36" s="20">
        <v>210</v>
      </c>
      <c r="E36" s="18">
        <v>59</v>
      </c>
      <c r="F36" s="19">
        <v>180</v>
      </c>
      <c r="G36" s="19">
        <v>208</v>
      </c>
      <c r="H36" s="20">
        <v>388</v>
      </c>
      <c r="I36" s="18">
        <v>89</v>
      </c>
      <c r="J36" s="19">
        <v>43</v>
      </c>
      <c r="K36" s="19">
        <v>104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388</v>
      </c>
      <c r="C39" s="16">
        <v>316</v>
      </c>
      <c r="D39" s="17">
        <v>704</v>
      </c>
      <c r="E39" s="15" t="s">
        <v>275</v>
      </c>
      <c r="F39" s="16">
        <v>772</v>
      </c>
      <c r="G39" s="16">
        <v>756</v>
      </c>
      <c r="H39" s="17">
        <v>1528</v>
      </c>
      <c r="I39" s="15" t="s">
        <v>276</v>
      </c>
      <c r="J39" s="16">
        <v>574</v>
      </c>
      <c r="K39" s="16">
        <v>744</v>
      </c>
      <c r="L39" s="17">
        <v>1318</v>
      </c>
      <c r="M39" s="15" t="s">
        <v>277</v>
      </c>
      <c r="N39" s="16">
        <v>1369</v>
      </c>
      <c r="O39" s="16">
        <v>1179</v>
      </c>
      <c r="P39" s="17">
        <v>2548</v>
      </c>
    </row>
    <row r="40" spans="1:16" s="7" customFormat="1" ht="17.25" customHeight="1" x14ac:dyDescent="0.15">
      <c r="A40" s="15" t="s">
        <v>278</v>
      </c>
      <c r="B40" s="16">
        <v>474</v>
      </c>
      <c r="C40" s="16">
        <v>413</v>
      </c>
      <c r="D40" s="17">
        <v>887</v>
      </c>
      <c r="E40" s="15" t="s">
        <v>279</v>
      </c>
      <c r="F40" s="16">
        <v>886</v>
      </c>
      <c r="G40" s="16">
        <v>813</v>
      </c>
      <c r="H40" s="17">
        <v>1699</v>
      </c>
      <c r="I40" s="15" t="s">
        <v>280</v>
      </c>
      <c r="J40" s="16">
        <v>289</v>
      </c>
      <c r="K40" s="16">
        <v>557</v>
      </c>
      <c r="L40" s="17">
        <v>846</v>
      </c>
      <c r="M40" s="15" t="s">
        <v>281</v>
      </c>
      <c r="N40" s="16">
        <v>7201</v>
      </c>
      <c r="O40" s="16">
        <v>6722</v>
      </c>
      <c r="P40" s="17">
        <v>13923</v>
      </c>
    </row>
    <row r="41" spans="1:16" s="7" customFormat="1" ht="17.25" customHeight="1" x14ac:dyDescent="0.15">
      <c r="A41" s="15" t="s">
        <v>282</v>
      </c>
      <c r="B41" s="16">
        <v>507</v>
      </c>
      <c r="C41" s="16">
        <v>450</v>
      </c>
      <c r="D41" s="17">
        <v>957</v>
      </c>
      <c r="E41" s="15" t="s">
        <v>283</v>
      </c>
      <c r="F41" s="16">
        <v>944</v>
      </c>
      <c r="G41" s="16">
        <v>806</v>
      </c>
      <c r="H41" s="17">
        <v>1750</v>
      </c>
      <c r="I41" s="15" t="s">
        <v>284</v>
      </c>
      <c r="J41" s="16">
        <v>111</v>
      </c>
      <c r="K41" s="16">
        <v>325</v>
      </c>
      <c r="L41" s="17">
        <v>436</v>
      </c>
      <c r="M41" s="15" t="s">
        <v>214</v>
      </c>
      <c r="N41" s="16">
        <v>3600</v>
      </c>
      <c r="O41" s="16">
        <v>4751</v>
      </c>
      <c r="P41" s="17">
        <v>8351</v>
      </c>
    </row>
    <row r="42" spans="1:16" s="7" customFormat="1" ht="17.25" customHeight="1" x14ac:dyDescent="0.15">
      <c r="A42" s="15" t="s">
        <v>216</v>
      </c>
      <c r="B42" s="16">
        <v>567</v>
      </c>
      <c r="C42" s="16">
        <v>551</v>
      </c>
      <c r="D42" s="17">
        <v>1118</v>
      </c>
      <c r="E42" s="15" t="s">
        <v>217</v>
      </c>
      <c r="F42" s="16">
        <v>875</v>
      </c>
      <c r="G42" s="16">
        <v>891</v>
      </c>
      <c r="H42" s="17">
        <v>1766</v>
      </c>
      <c r="I42" s="15" t="s">
        <v>218</v>
      </c>
      <c r="J42" s="16">
        <v>28</v>
      </c>
      <c r="K42" s="16">
        <v>118</v>
      </c>
      <c r="L42" s="17">
        <v>146</v>
      </c>
      <c r="M42" s="18" t="s">
        <v>211</v>
      </c>
      <c r="N42" s="19">
        <v>12170</v>
      </c>
      <c r="O42" s="19">
        <v>12652</v>
      </c>
      <c r="P42" s="20">
        <v>24822</v>
      </c>
    </row>
    <row r="43" spans="1:16" s="7" customFormat="1" ht="17.25" customHeight="1" x14ac:dyDescent="0.15">
      <c r="A43" s="15" t="s">
        <v>219</v>
      </c>
      <c r="B43" s="16">
        <v>537</v>
      </c>
      <c r="C43" s="16">
        <v>466</v>
      </c>
      <c r="D43" s="17">
        <v>1003</v>
      </c>
      <c r="E43" s="15" t="s">
        <v>220</v>
      </c>
      <c r="F43" s="16">
        <v>789</v>
      </c>
      <c r="G43" s="16">
        <v>792</v>
      </c>
      <c r="H43" s="17">
        <v>1581</v>
      </c>
      <c r="I43" s="15" t="s">
        <v>221</v>
      </c>
      <c r="J43" s="16">
        <v>1</v>
      </c>
      <c r="K43" s="16">
        <v>25</v>
      </c>
      <c r="L43" s="17">
        <v>26</v>
      </c>
    </row>
    <row r="44" spans="1:16" s="7" customFormat="1" ht="17.25" customHeight="1" x14ac:dyDescent="0.15">
      <c r="A44" s="15" t="s">
        <v>222</v>
      </c>
      <c r="B44" s="16">
        <v>540</v>
      </c>
      <c r="C44" s="16">
        <v>455</v>
      </c>
      <c r="D44" s="17">
        <v>995</v>
      </c>
      <c r="E44" s="15" t="s">
        <v>223</v>
      </c>
      <c r="F44" s="16">
        <v>837</v>
      </c>
      <c r="G44" s="16">
        <v>918</v>
      </c>
      <c r="H44" s="17">
        <v>1755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573</v>
      </c>
      <c r="C45" s="16">
        <v>522</v>
      </c>
      <c r="D45" s="17">
        <v>1095</v>
      </c>
      <c r="E45" s="15" t="s">
        <v>226</v>
      </c>
      <c r="F45" s="16">
        <v>996</v>
      </c>
      <c r="G45" s="16">
        <v>1108</v>
      </c>
      <c r="H45" s="17">
        <v>2104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718</v>
      </c>
      <c r="C46" s="19">
        <v>670</v>
      </c>
      <c r="D46" s="20">
        <v>1388</v>
      </c>
      <c r="E46" s="18" t="s">
        <v>229</v>
      </c>
      <c r="F46" s="19">
        <v>763</v>
      </c>
      <c r="G46" s="19">
        <v>955</v>
      </c>
      <c r="H46" s="20">
        <v>1718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91977</v>
      </c>
      <c r="B4" s="8">
        <v>44394</v>
      </c>
      <c r="C4" s="8">
        <v>47583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260</v>
      </c>
      <c r="C7" s="13">
        <v>267</v>
      </c>
      <c r="D7" s="14">
        <v>527</v>
      </c>
      <c r="E7" s="15">
        <v>30</v>
      </c>
      <c r="F7" s="16">
        <v>471</v>
      </c>
      <c r="G7" s="16">
        <v>490</v>
      </c>
      <c r="H7" s="17">
        <v>961</v>
      </c>
      <c r="I7" s="15">
        <v>60</v>
      </c>
      <c r="J7" s="16">
        <v>570</v>
      </c>
      <c r="K7" s="16">
        <v>578</v>
      </c>
      <c r="L7" s="17">
        <v>1148</v>
      </c>
      <c r="M7" s="15">
        <v>90</v>
      </c>
      <c r="N7" s="16">
        <v>134</v>
      </c>
      <c r="O7" s="16">
        <v>324</v>
      </c>
      <c r="P7" s="17">
        <v>458</v>
      </c>
    </row>
    <row r="8" spans="1:16" s="7" customFormat="1" ht="17.25" customHeight="1" x14ac:dyDescent="0.15">
      <c r="A8" s="15">
        <v>1</v>
      </c>
      <c r="B8" s="16">
        <v>270</v>
      </c>
      <c r="C8" s="16">
        <v>250</v>
      </c>
      <c r="D8" s="17">
        <v>520</v>
      </c>
      <c r="E8" s="15">
        <v>31</v>
      </c>
      <c r="F8" s="16">
        <v>480</v>
      </c>
      <c r="G8" s="16">
        <v>476</v>
      </c>
      <c r="H8" s="17">
        <v>956</v>
      </c>
      <c r="I8" s="15">
        <v>61</v>
      </c>
      <c r="J8" s="16">
        <v>616</v>
      </c>
      <c r="K8" s="16">
        <v>575</v>
      </c>
      <c r="L8" s="17">
        <v>1191</v>
      </c>
      <c r="M8" s="15">
        <v>91</v>
      </c>
      <c r="N8" s="16">
        <v>120</v>
      </c>
      <c r="O8" s="16">
        <v>312</v>
      </c>
      <c r="P8" s="17">
        <v>432</v>
      </c>
    </row>
    <row r="9" spans="1:16" s="7" customFormat="1" ht="17.25" customHeight="1" x14ac:dyDescent="0.15">
      <c r="A9" s="15">
        <v>2</v>
      </c>
      <c r="B9" s="16">
        <v>318</v>
      </c>
      <c r="C9" s="16">
        <v>287</v>
      </c>
      <c r="D9" s="17">
        <v>605</v>
      </c>
      <c r="E9" s="15">
        <v>32</v>
      </c>
      <c r="F9" s="16">
        <v>470</v>
      </c>
      <c r="G9" s="16">
        <v>485</v>
      </c>
      <c r="H9" s="17">
        <v>955</v>
      </c>
      <c r="I9" s="15">
        <v>62</v>
      </c>
      <c r="J9" s="16">
        <v>524</v>
      </c>
      <c r="K9" s="16">
        <v>528</v>
      </c>
      <c r="L9" s="17">
        <v>1052</v>
      </c>
      <c r="M9" s="15">
        <v>92</v>
      </c>
      <c r="N9" s="16">
        <v>79</v>
      </c>
      <c r="O9" s="16">
        <v>228</v>
      </c>
      <c r="P9" s="17">
        <v>307</v>
      </c>
    </row>
    <row r="10" spans="1:16" s="7" customFormat="1" ht="17.25" customHeight="1" x14ac:dyDescent="0.15">
      <c r="A10" s="15">
        <v>3</v>
      </c>
      <c r="B10" s="16">
        <v>317</v>
      </c>
      <c r="C10" s="16">
        <v>283</v>
      </c>
      <c r="D10" s="17">
        <v>600</v>
      </c>
      <c r="E10" s="15">
        <v>33</v>
      </c>
      <c r="F10" s="16">
        <v>468</v>
      </c>
      <c r="G10" s="16">
        <v>433</v>
      </c>
      <c r="H10" s="17">
        <v>901</v>
      </c>
      <c r="I10" s="15">
        <v>63</v>
      </c>
      <c r="J10" s="16">
        <v>484</v>
      </c>
      <c r="K10" s="16">
        <v>494</v>
      </c>
      <c r="L10" s="17">
        <v>978</v>
      </c>
      <c r="M10" s="15">
        <v>93</v>
      </c>
      <c r="N10" s="16">
        <v>84</v>
      </c>
      <c r="O10" s="16">
        <v>206</v>
      </c>
      <c r="P10" s="17">
        <v>290</v>
      </c>
    </row>
    <row r="11" spans="1:16" s="7" customFormat="1" ht="17.25" customHeight="1" x14ac:dyDescent="0.15">
      <c r="A11" s="15">
        <v>4</v>
      </c>
      <c r="B11" s="16">
        <v>305</v>
      </c>
      <c r="C11" s="16">
        <v>310</v>
      </c>
      <c r="D11" s="17">
        <v>615</v>
      </c>
      <c r="E11" s="15">
        <v>34</v>
      </c>
      <c r="F11" s="16">
        <v>490</v>
      </c>
      <c r="G11" s="16">
        <v>497</v>
      </c>
      <c r="H11" s="17">
        <v>987</v>
      </c>
      <c r="I11" s="15">
        <v>64</v>
      </c>
      <c r="J11" s="16">
        <v>491</v>
      </c>
      <c r="K11" s="16">
        <v>525</v>
      </c>
      <c r="L11" s="17">
        <v>1016</v>
      </c>
      <c r="M11" s="15">
        <v>94</v>
      </c>
      <c r="N11" s="16">
        <v>33</v>
      </c>
      <c r="O11" s="16">
        <v>162</v>
      </c>
      <c r="P11" s="17">
        <v>195</v>
      </c>
    </row>
    <row r="12" spans="1:16" s="7" customFormat="1" ht="17.25" customHeight="1" x14ac:dyDescent="0.15">
      <c r="A12" s="15">
        <v>5</v>
      </c>
      <c r="B12" s="16">
        <v>364</v>
      </c>
      <c r="C12" s="16">
        <v>318</v>
      </c>
      <c r="D12" s="17">
        <v>682</v>
      </c>
      <c r="E12" s="15">
        <v>35</v>
      </c>
      <c r="F12" s="16">
        <v>533</v>
      </c>
      <c r="G12" s="16">
        <v>507</v>
      </c>
      <c r="H12" s="17">
        <v>1040</v>
      </c>
      <c r="I12" s="15">
        <v>65</v>
      </c>
      <c r="J12" s="16">
        <v>546</v>
      </c>
      <c r="K12" s="16">
        <v>543</v>
      </c>
      <c r="L12" s="17">
        <v>1089</v>
      </c>
      <c r="M12" s="15">
        <v>95</v>
      </c>
      <c r="N12" s="16">
        <v>26</v>
      </c>
      <c r="O12" s="16">
        <v>117</v>
      </c>
      <c r="P12" s="17">
        <v>143</v>
      </c>
    </row>
    <row r="13" spans="1:16" s="7" customFormat="1" ht="17.25" customHeight="1" x14ac:dyDescent="0.15">
      <c r="A13" s="15">
        <v>6</v>
      </c>
      <c r="B13" s="16">
        <v>339</v>
      </c>
      <c r="C13" s="16">
        <v>328</v>
      </c>
      <c r="D13" s="17">
        <v>667</v>
      </c>
      <c r="E13" s="15">
        <v>36</v>
      </c>
      <c r="F13" s="16">
        <v>488</v>
      </c>
      <c r="G13" s="16">
        <v>504</v>
      </c>
      <c r="H13" s="17">
        <v>992</v>
      </c>
      <c r="I13" s="15">
        <v>66</v>
      </c>
      <c r="J13" s="16">
        <v>566</v>
      </c>
      <c r="K13" s="16">
        <v>538</v>
      </c>
      <c r="L13" s="17">
        <v>1104</v>
      </c>
      <c r="M13" s="15">
        <v>96</v>
      </c>
      <c r="N13" s="16">
        <v>28</v>
      </c>
      <c r="O13" s="16">
        <v>91</v>
      </c>
      <c r="P13" s="17">
        <v>119</v>
      </c>
    </row>
    <row r="14" spans="1:16" s="7" customFormat="1" ht="17.25" customHeight="1" x14ac:dyDescent="0.15">
      <c r="A14" s="15">
        <v>7</v>
      </c>
      <c r="B14" s="16">
        <v>325</v>
      </c>
      <c r="C14" s="16">
        <v>313</v>
      </c>
      <c r="D14" s="17">
        <v>638</v>
      </c>
      <c r="E14" s="15">
        <v>37</v>
      </c>
      <c r="F14" s="16">
        <v>530</v>
      </c>
      <c r="G14" s="16">
        <v>459</v>
      </c>
      <c r="H14" s="17">
        <v>989</v>
      </c>
      <c r="I14" s="15">
        <v>67</v>
      </c>
      <c r="J14" s="16">
        <v>472</v>
      </c>
      <c r="K14" s="16">
        <v>557</v>
      </c>
      <c r="L14" s="17">
        <v>1029</v>
      </c>
      <c r="M14" s="15">
        <v>97</v>
      </c>
      <c r="N14" s="16">
        <v>8</v>
      </c>
      <c r="O14" s="16">
        <v>70</v>
      </c>
      <c r="P14" s="17">
        <v>78</v>
      </c>
    </row>
    <row r="15" spans="1:16" s="7" customFormat="1" ht="17.25" customHeight="1" x14ac:dyDescent="0.15">
      <c r="A15" s="15">
        <v>8</v>
      </c>
      <c r="B15" s="16">
        <v>373</v>
      </c>
      <c r="C15" s="16">
        <v>358</v>
      </c>
      <c r="D15" s="17">
        <v>731</v>
      </c>
      <c r="E15" s="15">
        <v>38</v>
      </c>
      <c r="F15" s="16">
        <v>571</v>
      </c>
      <c r="G15" s="16">
        <v>514</v>
      </c>
      <c r="H15" s="17">
        <v>1085</v>
      </c>
      <c r="I15" s="15">
        <v>68</v>
      </c>
      <c r="J15" s="16">
        <v>489</v>
      </c>
      <c r="K15" s="16">
        <v>553</v>
      </c>
      <c r="L15" s="17">
        <v>1042</v>
      </c>
      <c r="M15" s="15">
        <v>98</v>
      </c>
      <c r="N15" s="16">
        <v>12</v>
      </c>
      <c r="O15" s="16">
        <v>55</v>
      </c>
      <c r="P15" s="17">
        <v>67</v>
      </c>
    </row>
    <row r="16" spans="1:16" s="7" customFormat="1" ht="17.25" customHeight="1" x14ac:dyDescent="0.15">
      <c r="A16" s="15">
        <v>9</v>
      </c>
      <c r="B16" s="16">
        <v>381</v>
      </c>
      <c r="C16" s="16">
        <v>333</v>
      </c>
      <c r="D16" s="17">
        <v>714</v>
      </c>
      <c r="E16" s="15">
        <v>39</v>
      </c>
      <c r="F16" s="16">
        <v>580</v>
      </c>
      <c r="G16" s="16">
        <v>528</v>
      </c>
      <c r="H16" s="17">
        <v>1108</v>
      </c>
      <c r="I16" s="15">
        <v>69</v>
      </c>
      <c r="J16" s="16">
        <v>513</v>
      </c>
      <c r="K16" s="16">
        <v>608</v>
      </c>
      <c r="L16" s="17">
        <v>1121</v>
      </c>
      <c r="M16" s="15">
        <v>99</v>
      </c>
      <c r="N16" s="16">
        <v>6</v>
      </c>
      <c r="O16" s="16">
        <v>39</v>
      </c>
      <c r="P16" s="17">
        <v>45</v>
      </c>
    </row>
    <row r="17" spans="1:16" s="7" customFormat="1" ht="17.25" customHeight="1" x14ac:dyDescent="0.15">
      <c r="A17" s="15">
        <v>10</v>
      </c>
      <c r="B17" s="16">
        <v>419</v>
      </c>
      <c r="C17" s="16">
        <v>397</v>
      </c>
      <c r="D17" s="17">
        <v>816</v>
      </c>
      <c r="E17" s="15">
        <v>40</v>
      </c>
      <c r="F17" s="16">
        <v>526</v>
      </c>
      <c r="G17" s="16">
        <v>587</v>
      </c>
      <c r="H17" s="17">
        <v>1113</v>
      </c>
      <c r="I17" s="15">
        <v>70</v>
      </c>
      <c r="J17" s="16">
        <v>563</v>
      </c>
      <c r="K17" s="16">
        <v>588</v>
      </c>
      <c r="L17" s="17">
        <v>1151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 x14ac:dyDescent="0.15">
      <c r="A18" s="15">
        <v>11</v>
      </c>
      <c r="B18" s="16">
        <v>361</v>
      </c>
      <c r="C18" s="16">
        <v>326</v>
      </c>
      <c r="D18" s="17">
        <v>687</v>
      </c>
      <c r="E18" s="15">
        <v>41</v>
      </c>
      <c r="F18" s="16">
        <v>573</v>
      </c>
      <c r="G18" s="16">
        <v>507</v>
      </c>
      <c r="H18" s="17">
        <v>1080</v>
      </c>
      <c r="I18" s="15">
        <v>71</v>
      </c>
      <c r="J18" s="16">
        <v>563</v>
      </c>
      <c r="K18" s="16">
        <v>687</v>
      </c>
      <c r="L18" s="17">
        <v>1250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 x14ac:dyDescent="0.15">
      <c r="A19" s="15">
        <v>12</v>
      </c>
      <c r="B19" s="16">
        <v>412</v>
      </c>
      <c r="C19" s="16">
        <v>353</v>
      </c>
      <c r="D19" s="17">
        <v>765</v>
      </c>
      <c r="E19" s="15">
        <v>42</v>
      </c>
      <c r="F19" s="16">
        <v>591</v>
      </c>
      <c r="G19" s="16">
        <v>556</v>
      </c>
      <c r="H19" s="17">
        <v>1147</v>
      </c>
      <c r="I19" s="15">
        <v>72</v>
      </c>
      <c r="J19" s="16">
        <v>614</v>
      </c>
      <c r="K19" s="16">
        <v>741</v>
      </c>
      <c r="L19" s="17">
        <v>1355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 x14ac:dyDescent="0.15">
      <c r="A20" s="15">
        <v>13</v>
      </c>
      <c r="B20" s="16">
        <v>411</v>
      </c>
      <c r="C20" s="16">
        <v>384</v>
      </c>
      <c r="D20" s="17">
        <v>795</v>
      </c>
      <c r="E20" s="15">
        <v>43</v>
      </c>
      <c r="F20" s="16">
        <v>529</v>
      </c>
      <c r="G20" s="16">
        <v>545</v>
      </c>
      <c r="H20" s="17">
        <v>1074</v>
      </c>
      <c r="I20" s="15">
        <v>73</v>
      </c>
      <c r="J20" s="16">
        <v>622</v>
      </c>
      <c r="K20" s="16">
        <v>649</v>
      </c>
      <c r="L20" s="17">
        <v>1271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387</v>
      </c>
      <c r="C21" s="16">
        <v>432</v>
      </c>
      <c r="D21" s="17">
        <v>819</v>
      </c>
      <c r="E21" s="15">
        <v>44</v>
      </c>
      <c r="F21" s="16">
        <v>598</v>
      </c>
      <c r="G21" s="16">
        <v>601</v>
      </c>
      <c r="H21" s="17">
        <v>1199</v>
      </c>
      <c r="I21" s="15">
        <v>74</v>
      </c>
      <c r="J21" s="16">
        <v>691</v>
      </c>
      <c r="K21" s="16">
        <v>820</v>
      </c>
      <c r="L21" s="17">
        <v>1511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424</v>
      </c>
      <c r="C22" s="16">
        <v>353</v>
      </c>
      <c r="D22" s="17">
        <v>777</v>
      </c>
      <c r="E22" s="15">
        <v>45</v>
      </c>
      <c r="F22" s="16">
        <v>600</v>
      </c>
      <c r="G22" s="16">
        <v>602</v>
      </c>
      <c r="H22" s="17">
        <v>1202</v>
      </c>
      <c r="I22" s="15">
        <v>75</v>
      </c>
      <c r="J22" s="16">
        <v>657</v>
      </c>
      <c r="K22" s="16">
        <v>811</v>
      </c>
      <c r="L22" s="17">
        <v>1468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432</v>
      </c>
      <c r="C23" s="16">
        <v>407</v>
      </c>
      <c r="D23" s="17">
        <v>839</v>
      </c>
      <c r="E23" s="15">
        <v>46</v>
      </c>
      <c r="F23" s="16">
        <v>666</v>
      </c>
      <c r="G23" s="16">
        <v>595</v>
      </c>
      <c r="H23" s="17">
        <v>1261</v>
      </c>
      <c r="I23" s="15">
        <v>76</v>
      </c>
      <c r="J23" s="16">
        <v>704</v>
      </c>
      <c r="K23" s="16">
        <v>801</v>
      </c>
      <c r="L23" s="17">
        <v>1505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422</v>
      </c>
      <c r="C24" s="16">
        <v>412</v>
      </c>
      <c r="D24" s="17">
        <v>834</v>
      </c>
      <c r="E24" s="15">
        <v>47</v>
      </c>
      <c r="F24" s="16">
        <v>675</v>
      </c>
      <c r="G24" s="16">
        <v>702</v>
      </c>
      <c r="H24" s="17">
        <v>1377</v>
      </c>
      <c r="I24" s="15">
        <v>77</v>
      </c>
      <c r="J24" s="16">
        <v>542</v>
      </c>
      <c r="K24" s="16">
        <v>721</v>
      </c>
      <c r="L24" s="17">
        <v>1263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390</v>
      </c>
      <c r="C25" s="16">
        <v>422</v>
      </c>
      <c r="D25" s="17">
        <v>812</v>
      </c>
      <c r="E25" s="15">
        <v>48</v>
      </c>
      <c r="F25" s="16">
        <v>731</v>
      </c>
      <c r="G25" s="16">
        <v>723</v>
      </c>
      <c r="H25" s="17">
        <v>1454</v>
      </c>
      <c r="I25" s="15">
        <v>78</v>
      </c>
      <c r="J25" s="16">
        <v>321</v>
      </c>
      <c r="K25" s="16">
        <v>409</v>
      </c>
      <c r="L25" s="17">
        <v>730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438</v>
      </c>
      <c r="C26" s="16">
        <v>387</v>
      </c>
      <c r="D26" s="17">
        <v>825</v>
      </c>
      <c r="E26" s="15">
        <v>49</v>
      </c>
      <c r="F26" s="16">
        <v>770</v>
      </c>
      <c r="G26" s="16">
        <v>744</v>
      </c>
      <c r="H26" s="17">
        <v>1514</v>
      </c>
      <c r="I26" s="15">
        <v>79</v>
      </c>
      <c r="J26" s="16">
        <v>418</v>
      </c>
      <c r="K26" s="16">
        <v>502</v>
      </c>
      <c r="L26" s="17">
        <v>920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397</v>
      </c>
      <c r="C27" s="16">
        <v>386</v>
      </c>
      <c r="D27" s="17">
        <v>783</v>
      </c>
      <c r="E27" s="15">
        <v>50</v>
      </c>
      <c r="F27" s="16">
        <v>816</v>
      </c>
      <c r="G27" s="16">
        <v>764</v>
      </c>
      <c r="H27" s="17">
        <v>1580</v>
      </c>
      <c r="I27" s="15">
        <v>80</v>
      </c>
      <c r="J27" s="16">
        <v>427</v>
      </c>
      <c r="K27" s="16">
        <v>619</v>
      </c>
      <c r="L27" s="17">
        <v>1046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392</v>
      </c>
      <c r="C28" s="16">
        <v>395</v>
      </c>
      <c r="D28" s="17">
        <v>787</v>
      </c>
      <c r="E28" s="15">
        <v>51</v>
      </c>
      <c r="F28" s="16">
        <v>824</v>
      </c>
      <c r="G28" s="16">
        <v>772</v>
      </c>
      <c r="H28" s="17">
        <v>1596</v>
      </c>
      <c r="I28" s="15">
        <v>81</v>
      </c>
      <c r="J28" s="16">
        <v>399</v>
      </c>
      <c r="K28" s="16">
        <v>537</v>
      </c>
      <c r="L28" s="17">
        <v>936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423</v>
      </c>
      <c r="C29" s="16">
        <v>414</v>
      </c>
      <c r="D29" s="17">
        <v>837</v>
      </c>
      <c r="E29" s="15">
        <v>52</v>
      </c>
      <c r="F29" s="16">
        <v>796</v>
      </c>
      <c r="G29" s="16">
        <v>730</v>
      </c>
      <c r="H29" s="17">
        <v>1526</v>
      </c>
      <c r="I29" s="15">
        <v>82</v>
      </c>
      <c r="J29" s="16">
        <v>392</v>
      </c>
      <c r="K29" s="16">
        <v>592</v>
      </c>
      <c r="L29" s="17">
        <v>984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434</v>
      </c>
      <c r="C30" s="16">
        <v>388</v>
      </c>
      <c r="D30" s="17">
        <v>822</v>
      </c>
      <c r="E30" s="15">
        <v>53</v>
      </c>
      <c r="F30" s="16">
        <v>711</v>
      </c>
      <c r="G30" s="16">
        <v>671</v>
      </c>
      <c r="H30" s="17">
        <v>1382</v>
      </c>
      <c r="I30" s="15">
        <v>83</v>
      </c>
      <c r="J30" s="16">
        <v>333</v>
      </c>
      <c r="K30" s="16">
        <v>528</v>
      </c>
      <c r="L30" s="17">
        <v>861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429</v>
      </c>
      <c r="C31" s="16">
        <v>352</v>
      </c>
      <c r="D31" s="17">
        <v>781</v>
      </c>
      <c r="E31" s="15">
        <v>54</v>
      </c>
      <c r="F31" s="16">
        <v>718</v>
      </c>
      <c r="G31" s="16">
        <v>698</v>
      </c>
      <c r="H31" s="17">
        <v>1416</v>
      </c>
      <c r="I31" s="15">
        <v>84</v>
      </c>
      <c r="J31" s="16">
        <v>305</v>
      </c>
      <c r="K31" s="16">
        <v>472</v>
      </c>
      <c r="L31" s="17">
        <v>777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427</v>
      </c>
      <c r="C32" s="16">
        <v>403</v>
      </c>
      <c r="D32" s="17">
        <v>830</v>
      </c>
      <c r="E32" s="15">
        <v>55</v>
      </c>
      <c r="F32" s="16">
        <v>722</v>
      </c>
      <c r="G32" s="16">
        <v>690</v>
      </c>
      <c r="H32" s="17">
        <v>1412</v>
      </c>
      <c r="I32" s="15">
        <v>85</v>
      </c>
      <c r="J32" s="16">
        <v>246</v>
      </c>
      <c r="K32" s="16">
        <v>409</v>
      </c>
      <c r="L32" s="17">
        <v>655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371</v>
      </c>
      <c r="C33" s="16">
        <v>393</v>
      </c>
      <c r="D33" s="17">
        <v>764</v>
      </c>
      <c r="E33" s="15">
        <v>56</v>
      </c>
      <c r="F33" s="16">
        <v>670</v>
      </c>
      <c r="G33" s="16">
        <v>659</v>
      </c>
      <c r="H33" s="17">
        <v>1329</v>
      </c>
      <c r="I33" s="15">
        <v>86</v>
      </c>
      <c r="J33" s="16">
        <v>271</v>
      </c>
      <c r="K33" s="16">
        <v>499</v>
      </c>
      <c r="L33" s="17">
        <v>770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429</v>
      </c>
      <c r="C34" s="16">
        <v>485</v>
      </c>
      <c r="D34" s="17">
        <v>914</v>
      </c>
      <c r="E34" s="15">
        <v>57</v>
      </c>
      <c r="F34" s="16">
        <v>638</v>
      </c>
      <c r="G34" s="16">
        <v>651</v>
      </c>
      <c r="H34" s="17">
        <v>1289</v>
      </c>
      <c r="I34" s="15">
        <v>87</v>
      </c>
      <c r="J34" s="16">
        <v>227</v>
      </c>
      <c r="K34" s="16">
        <v>418</v>
      </c>
      <c r="L34" s="17">
        <v>645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431</v>
      </c>
      <c r="C35" s="16">
        <v>427</v>
      </c>
      <c r="D35" s="17">
        <v>858</v>
      </c>
      <c r="E35" s="15">
        <v>58</v>
      </c>
      <c r="F35" s="16">
        <v>520</v>
      </c>
      <c r="G35" s="16">
        <v>580</v>
      </c>
      <c r="H35" s="17">
        <v>1100</v>
      </c>
      <c r="I35" s="15">
        <v>88</v>
      </c>
      <c r="J35" s="16">
        <v>196</v>
      </c>
      <c r="K35" s="16">
        <v>421</v>
      </c>
      <c r="L35" s="17">
        <v>617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465</v>
      </c>
      <c r="C36" s="19">
        <v>434</v>
      </c>
      <c r="D36" s="20">
        <v>899</v>
      </c>
      <c r="E36" s="18">
        <v>59</v>
      </c>
      <c r="F36" s="19">
        <v>619</v>
      </c>
      <c r="G36" s="19">
        <v>611</v>
      </c>
      <c r="H36" s="20">
        <v>1230</v>
      </c>
      <c r="I36" s="18">
        <v>89</v>
      </c>
      <c r="J36" s="19">
        <v>174</v>
      </c>
      <c r="K36" s="19">
        <v>308</v>
      </c>
      <c r="L36" s="20">
        <v>482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1470</v>
      </c>
      <c r="C39" s="16">
        <v>1397</v>
      </c>
      <c r="D39" s="17">
        <v>2867</v>
      </c>
      <c r="E39" s="15" t="s">
        <v>330</v>
      </c>
      <c r="F39" s="16">
        <v>2817</v>
      </c>
      <c r="G39" s="16">
        <v>2796</v>
      </c>
      <c r="H39" s="17">
        <v>5613</v>
      </c>
      <c r="I39" s="15" t="s">
        <v>331</v>
      </c>
      <c r="J39" s="16">
        <v>1856</v>
      </c>
      <c r="K39" s="16">
        <v>2748</v>
      </c>
      <c r="L39" s="17">
        <v>4604</v>
      </c>
      <c r="M39" s="15" t="s">
        <v>332</v>
      </c>
      <c r="N39" s="16">
        <v>5242</v>
      </c>
      <c r="O39" s="16">
        <v>4939</v>
      </c>
      <c r="P39" s="17">
        <v>10181</v>
      </c>
    </row>
    <row r="40" spans="1:16" s="7" customFormat="1" ht="17.25" customHeight="1" x14ac:dyDescent="0.15">
      <c r="A40" s="15" t="s">
        <v>0</v>
      </c>
      <c r="B40" s="16">
        <v>1782</v>
      </c>
      <c r="C40" s="16">
        <v>1650</v>
      </c>
      <c r="D40" s="17">
        <v>3432</v>
      </c>
      <c r="E40" s="15" t="s">
        <v>1</v>
      </c>
      <c r="F40" s="16">
        <v>3442</v>
      </c>
      <c r="G40" s="16">
        <v>3366</v>
      </c>
      <c r="H40" s="17">
        <v>6808</v>
      </c>
      <c r="I40" s="15" t="s">
        <v>2</v>
      </c>
      <c r="J40" s="16">
        <v>1114</v>
      </c>
      <c r="K40" s="16">
        <v>2055</v>
      </c>
      <c r="L40" s="17">
        <v>3169</v>
      </c>
      <c r="M40" s="15" t="s">
        <v>3</v>
      </c>
      <c r="N40" s="16">
        <v>27363</v>
      </c>
      <c r="O40" s="16">
        <v>26639</v>
      </c>
      <c r="P40" s="17">
        <v>54002</v>
      </c>
    </row>
    <row r="41" spans="1:16" s="7" customFormat="1" ht="17.25" customHeight="1" x14ac:dyDescent="0.15">
      <c r="A41" s="15" t="s">
        <v>4</v>
      </c>
      <c r="B41" s="16">
        <v>1990</v>
      </c>
      <c r="C41" s="16">
        <v>1892</v>
      </c>
      <c r="D41" s="17">
        <v>3882</v>
      </c>
      <c r="E41" s="15" t="s">
        <v>5</v>
      </c>
      <c r="F41" s="16">
        <v>3865</v>
      </c>
      <c r="G41" s="16">
        <v>3635</v>
      </c>
      <c r="H41" s="17">
        <v>7500</v>
      </c>
      <c r="I41" s="15" t="s">
        <v>6</v>
      </c>
      <c r="J41" s="16">
        <v>450</v>
      </c>
      <c r="K41" s="16">
        <v>1232</v>
      </c>
      <c r="L41" s="17">
        <v>1682</v>
      </c>
      <c r="M41" s="15" t="s">
        <v>214</v>
      </c>
      <c r="N41" s="16">
        <v>11789</v>
      </c>
      <c r="O41" s="16">
        <v>16005</v>
      </c>
      <c r="P41" s="17">
        <v>27794</v>
      </c>
    </row>
    <row r="42" spans="1:16" s="7" customFormat="1" ht="17.25" customHeight="1" x14ac:dyDescent="0.15">
      <c r="A42" s="15" t="s">
        <v>216</v>
      </c>
      <c r="B42" s="16">
        <v>2106</v>
      </c>
      <c r="C42" s="16">
        <v>1981</v>
      </c>
      <c r="D42" s="17">
        <v>4087</v>
      </c>
      <c r="E42" s="15" t="s">
        <v>217</v>
      </c>
      <c r="F42" s="16">
        <v>3169</v>
      </c>
      <c r="G42" s="16">
        <v>3191</v>
      </c>
      <c r="H42" s="17">
        <v>6360</v>
      </c>
      <c r="I42" s="15" t="s">
        <v>218</v>
      </c>
      <c r="J42" s="16">
        <v>80</v>
      </c>
      <c r="K42" s="16">
        <v>372</v>
      </c>
      <c r="L42" s="17">
        <v>452</v>
      </c>
      <c r="M42" s="18" t="s">
        <v>211</v>
      </c>
      <c r="N42" s="19">
        <v>44394</v>
      </c>
      <c r="O42" s="19">
        <v>47583</v>
      </c>
      <c r="P42" s="20">
        <v>91977</v>
      </c>
    </row>
    <row r="43" spans="1:16" s="7" customFormat="1" ht="17.25" customHeight="1" x14ac:dyDescent="0.15">
      <c r="A43" s="15" t="s">
        <v>219</v>
      </c>
      <c r="B43" s="16">
        <v>2075</v>
      </c>
      <c r="C43" s="16">
        <v>1935</v>
      </c>
      <c r="D43" s="17">
        <v>4010</v>
      </c>
      <c r="E43" s="15" t="s">
        <v>220</v>
      </c>
      <c r="F43" s="16">
        <v>2685</v>
      </c>
      <c r="G43" s="16">
        <v>2700</v>
      </c>
      <c r="H43" s="17">
        <v>5385</v>
      </c>
      <c r="I43" s="15" t="s">
        <v>221</v>
      </c>
      <c r="J43" s="16">
        <v>8</v>
      </c>
      <c r="K43" s="16">
        <v>67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2123</v>
      </c>
      <c r="C44" s="16">
        <v>2142</v>
      </c>
      <c r="D44" s="17">
        <v>4265</v>
      </c>
      <c r="E44" s="15" t="s">
        <v>223</v>
      </c>
      <c r="F44" s="16">
        <v>2586</v>
      </c>
      <c r="G44" s="16">
        <v>2799</v>
      </c>
      <c r="H44" s="17">
        <v>5385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2379</v>
      </c>
      <c r="C45" s="16">
        <v>2381</v>
      </c>
      <c r="D45" s="17">
        <v>4760</v>
      </c>
      <c r="E45" s="15" t="s">
        <v>226</v>
      </c>
      <c r="F45" s="16">
        <v>3053</v>
      </c>
      <c r="G45" s="16">
        <v>3485</v>
      </c>
      <c r="H45" s="17">
        <v>6538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2702</v>
      </c>
      <c r="C46" s="19">
        <v>2512</v>
      </c>
      <c r="D46" s="20">
        <v>5214</v>
      </c>
      <c r="E46" s="18" t="s">
        <v>229</v>
      </c>
      <c r="F46" s="19">
        <v>2642</v>
      </c>
      <c r="G46" s="19">
        <v>3244</v>
      </c>
      <c r="H46" s="20">
        <v>5886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38196</v>
      </c>
      <c r="B4" s="8">
        <v>18291</v>
      </c>
      <c r="C4" s="8">
        <v>19905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121</v>
      </c>
      <c r="C7" s="13">
        <v>97</v>
      </c>
      <c r="D7" s="14">
        <v>218</v>
      </c>
      <c r="E7" s="15">
        <v>30</v>
      </c>
      <c r="F7" s="16">
        <v>219</v>
      </c>
      <c r="G7" s="16">
        <v>205</v>
      </c>
      <c r="H7" s="17">
        <v>424</v>
      </c>
      <c r="I7" s="15">
        <v>60</v>
      </c>
      <c r="J7" s="16">
        <v>219</v>
      </c>
      <c r="K7" s="16">
        <v>227</v>
      </c>
      <c r="L7" s="17">
        <v>446</v>
      </c>
      <c r="M7" s="15">
        <v>90</v>
      </c>
      <c r="N7" s="16">
        <v>52</v>
      </c>
      <c r="O7" s="16">
        <v>90</v>
      </c>
      <c r="P7" s="17">
        <v>142</v>
      </c>
    </row>
    <row r="8" spans="1:16" s="7" customFormat="1" ht="17.25" customHeight="1" x14ac:dyDescent="0.15">
      <c r="A8" s="15">
        <v>1</v>
      </c>
      <c r="B8" s="16">
        <v>136</v>
      </c>
      <c r="C8" s="16">
        <v>126</v>
      </c>
      <c r="D8" s="17">
        <v>262</v>
      </c>
      <c r="E8" s="15">
        <v>31</v>
      </c>
      <c r="F8" s="16">
        <v>203</v>
      </c>
      <c r="G8" s="16">
        <v>195</v>
      </c>
      <c r="H8" s="17">
        <v>398</v>
      </c>
      <c r="I8" s="15">
        <v>61</v>
      </c>
      <c r="J8" s="16">
        <v>204</v>
      </c>
      <c r="K8" s="16">
        <v>223</v>
      </c>
      <c r="L8" s="17">
        <v>427</v>
      </c>
      <c r="M8" s="15">
        <v>91</v>
      </c>
      <c r="N8" s="16">
        <v>49</v>
      </c>
      <c r="O8" s="16">
        <v>107</v>
      </c>
      <c r="P8" s="17">
        <v>156</v>
      </c>
    </row>
    <row r="9" spans="1:16" s="7" customFormat="1" ht="17.25" customHeight="1" x14ac:dyDescent="0.15">
      <c r="A9" s="15">
        <v>2</v>
      </c>
      <c r="B9" s="16">
        <v>154</v>
      </c>
      <c r="C9" s="16">
        <v>130</v>
      </c>
      <c r="D9" s="17">
        <v>284</v>
      </c>
      <c r="E9" s="15">
        <v>32</v>
      </c>
      <c r="F9" s="16">
        <v>189</v>
      </c>
      <c r="G9" s="16">
        <v>178</v>
      </c>
      <c r="H9" s="17">
        <v>367</v>
      </c>
      <c r="I9" s="15">
        <v>62</v>
      </c>
      <c r="J9" s="16">
        <v>189</v>
      </c>
      <c r="K9" s="16">
        <v>242</v>
      </c>
      <c r="L9" s="17">
        <v>431</v>
      </c>
      <c r="M9" s="15">
        <v>92</v>
      </c>
      <c r="N9" s="16">
        <v>26</v>
      </c>
      <c r="O9" s="16">
        <v>99</v>
      </c>
      <c r="P9" s="17">
        <v>125</v>
      </c>
    </row>
    <row r="10" spans="1:16" s="7" customFormat="1" ht="17.25" customHeight="1" x14ac:dyDescent="0.15">
      <c r="A10" s="15">
        <v>3</v>
      </c>
      <c r="B10" s="16">
        <v>140</v>
      </c>
      <c r="C10" s="16">
        <v>128</v>
      </c>
      <c r="D10" s="17">
        <v>268</v>
      </c>
      <c r="E10" s="15">
        <v>33</v>
      </c>
      <c r="F10" s="16">
        <v>193</v>
      </c>
      <c r="G10" s="16">
        <v>209</v>
      </c>
      <c r="H10" s="17">
        <v>402</v>
      </c>
      <c r="I10" s="15">
        <v>63</v>
      </c>
      <c r="J10" s="16">
        <v>217</v>
      </c>
      <c r="K10" s="16">
        <v>199</v>
      </c>
      <c r="L10" s="17">
        <v>416</v>
      </c>
      <c r="M10" s="15">
        <v>93</v>
      </c>
      <c r="N10" s="16">
        <v>19</v>
      </c>
      <c r="O10" s="16">
        <v>68</v>
      </c>
      <c r="P10" s="17">
        <v>87</v>
      </c>
    </row>
    <row r="11" spans="1:16" s="7" customFormat="1" ht="17.25" customHeight="1" x14ac:dyDescent="0.15">
      <c r="A11" s="15">
        <v>4</v>
      </c>
      <c r="B11" s="16">
        <v>121</v>
      </c>
      <c r="C11" s="16">
        <v>125</v>
      </c>
      <c r="D11" s="17">
        <v>246</v>
      </c>
      <c r="E11" s="15">
        <v>34</v>
      </c>
      <c r="F11" s="16">
        <v>187</v>
      </c>
      <c r="G11" s="16">
        <v>204</v>
      </c>
      <c r="H11" s="17">
        <v>391</v>
      </c>
      <c r="I11" s="15">
        <v>64</v>
      </c>
      <c r="J11" s="16">
        <v>205</v>
      </c>
      <c r="K11" s="16">
        <v>198</v>
      </c>
      <c r="L11" s="17">
        <v>403</v>
      </c>
      <c r="M11" s="15">
        <v>94</v>
      </c>
      <c r="N11" s="16">
        <v>21</v>
      </c>
      <c r="O11" s="16">
        <v>42</v>
      </c>
      <c r="P11" s="17">
        <v>63</v>
      </c>
    </row>
    <row r="12" spans="1:16" s="7" customFormat="1" ht="17.25" customHeight="1" x14ac:dyDescent="0.15">
      <c r="A12" s="15">
        <v>5</v>
      </c>
      <c r="B12" s="16">
        <v>160</v>
      </c>
      <c r="C12" s="16">
        <v>128</v>
      </c>
      <c r="D12" s="17">
        <v>288</v>
      </c>
      <c r="E12" s="15">
        <v>35</v>
      </c>
      <c r="F12" s="16">
        <v>186</v>
      </c>
      <c r="G12" s="16">
        <v>202</v>
      </c>
      <c r="H12" s="17">
        <v>388</v>
      </c>
      <c r="I12" s="15">
        <v>65</v>
      </c>
      <c r="J12" s="16">
        <v>202</v>
      </c>
      <c r="K12" s="16">
        <v>252</v>
      </c>
      <c r="L12" s="17">
        <v>454</v>
      </c>
      <c r="M12" s="15">
        <v>95</v>
      </c>
      <c r="N12" s="16">
        <v>11</v>
      </c>
      <c r="O12" s="16">
        <v>45</v>
      </c>
      <c r="P12" s="17">
        <v>56</v>
      </c>
    </row>
    <row r="13" spans="1:16" s="7" customFormat="1" ht="17.25" customHeight="1" x14ac:dyDescent="0.15">
      <c r="A13" s="15">
        <v>6</v>
      </c>
      <c r="B13" s="16">
        <v>177</v>
      </c>
      <c r="C13" s="16">
        <v>178</v>
      </c>
      <c r="D13" s="17">
        <v>355</v>
      </c>
      <c r="E13" s="15">
        <v>36</v>
      </c>
      <c r="F13" s="16">
        <v>219</v>
      </c>
      <c r="G13" s="16">
        <v>202</v>
      </c>
      <c r="H13" s="17">
        <v>421</v>
      </c>
      <c r="I13" s="15">
        <v>66</v>
      </c>
      <c r="J13" s="16">
        <v>187</v>
      </c>
      <c r="K13" s="16">
        <v>224</v>
      </c>
      <c r="L13" s="17">
        <v>411</v>
      </c>
      <c r="M13" s="15">
        <v>96</v>
      </c>
      <c r="N13" s="16">
        <v>10</v>
      </c>
      <c r="O13" s="16">
        <v>29</v>
      </c>
      <c r="P13" s="17">
        <v>39</v>
      </c>
    </row>
    <row r="14" spans="1:16" s="7" customFormat="1" ht="17.25" customHeight="1" x14ac:dyDescent="0.15">
      <c r="A14" s="15">
        <v>7</v>
      </c>
      <c r="B14" s="16">
        <v>148</v>
      </c>
      <c r="C14" s="16">
        <v>159</v>
      </c>
      <c r="D14" s="17">
        <v>307</v>
      </c>
      <c r="E14" s="15">
        <v>37</v>
      </c>
      <c r="F14" s="16">
        <v>228</v>
      </c>
      <c r="G14" s="16">
        <v>241</v>
      </c>
      <c r="H14" s="17">
        <v>469</v>
      </c>
      <c r="I14" s="15">
        <v>67</v>
      </c>
      <c r="J14" s="16">
        <v>213</v>
      </c>
      <c r="K14" s="16">
        <v>236</v>
      </c>
      <c r="L14" s="17">
        <v>449</v>
      </c>
      <c r="M14" s="15">
        <v>97</v>
      </c>
      <c r="N14" s="16">
        <v>4</v>
      </c>
      <c r="O14" s="16">
        <v>19</v>
      </c>
      <c r="P14" s="17">
        <v>23</v>
      </c>
    </row>
    <row r="15" spans="1:16" s="7" customFormat="1" ht="17.25" customHeight="1" x14ac:dyDescent="0.15">
      <c r="A15" s="15">
        <v>8</v>
      </c>
      <c r="B15" s="16">
        <v>172</v>
      </c>
      <c r="C15" s="16">
        <v>166</v>
      </c>
      <c r="D15" s="17">
        <v>338</v>
      </c>
      <c r="E15" s="15">
        <v>38</v>
      </c>
      <c r="F15" s="16">
        <v>229</v>
      </c>
      <c r="G15" s="16">
        <v>223</v>
      </c>
      <c r="H15" s="17">
        <v>452</v>
      </c>
      <c r="I15" s="15">
        <v>68</v>
      </c>
      <c r="J15" s="16">
        <v>188</v>
      </c>
      <c r="K15" s="16">
        <v>252</v>
      </c>
      <c r="L15" s="17">
        <v>440</v>
      </c>
      <c r="M15" s="15">
        <v>98</v>
      </c>
      <c r="N15" s="16">
        <v>5</v>
      </c>
      <c r="O15" s="16">
        <v>19</v>
      </c>
      <c r="P15" s="17">
        <v>24</v>
      </c>
    </row>
    <row r="16" spans="1:16" s="7" customFormat="1" ht="17.25" customHeight="1" x14ac:dyDescent="0.15">
      <c r="A16" s="15">
        <v>9</v>
      </c>
      <c r="B16" s="16">
        <v>150</v>
      </c>
      <c r="C16" s="16">
        <v>163</v>
      </c>
      <c r="D16" s="17">
        <v>313</v>
      </c>
      <c r="E16" s="15">
        <v>39</v>
      </c>
      <c r="F16" s="16">
        <v>244</v>
      </c>
      <c r="G16" s="16">
        <v>250</v>
      </c>
      <c r="H16" s="17">
        <v>494</v>
      </c>
      <c r="I16" s="15">
        <v>69</v>
      </c>
      <c r="J16" s="16">
        <v>220</v>
      </c>
      <c r="K16" s="16">
        <v>242</v>
      </c>
      <c r="L16" s="17">
        <v>462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 x14ac:dyDescent="0.15">
      <c r="A17" s="15">
        <v>10</v>
      </c>
      <c r="B17" s="16">
        <v>163</v>
      </c>
      <c r="C17" s="16">
        <v>161</v>
      </c>
      <c r="D17" s="17">
        <v>324</v>
      </c>
      <c r="E17" s="15">
        <v>40</v>
      </c>
      <c r="F17" s="16">
        <v>231</v>
      </c>
      <c r="G17" s="16">
        <v>256</v>
      </c>
      <c r="H17" s="17">
        <v>487</v>
      </c>
      <c r="I17" s="15">
        <v>70</v>
      </c>
      <c r="J17" s="16">
        <v>234</v>
      </c>
      <c r="K17" s="16">
        <v>280</v>
      </c>
      <c r="L17" s="17">
        <v>514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 x14ac:dyDescent="0.15">
      <c r="A18" s="15">
        <v>11</v>
      </c>
      <c r="B18" s="16">
        <v>168</v>
      </c>
      <c r="C18" s="16">
        <v>147</v>
      </c>
      <c r="D18" s="17">
        <v>315</v>
      </c>
      <c r="E18" s="15">
        <v>41</v>
      </c>
      <c r="F18" s="16">
        <v>246</v>
      </c>
      <c r="G18" s="16">
        <v>232</v>
      </c>
      <c r="H18" s="17">
        <v>478</v>
      </c>
      <c r="I18" s="15">
        <v>71</v>
      </c>
      <c r="J18" s="16">
        <v>245</v>
      </c>
      <c r="K18" s="16">
        <v>304</v>
      </c>
      <c r="L18" s="17">
        <v>549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155</v>
      </c>
      <c r="C19" s="16">
        <v>148</v>
      </c>
      <c r="D19" s="17">
        <v>303</v>
      </c>
      <c r="E19" s="15">
        <v>42</v>
      </c>
      <c r="F19" s="16">
        <v>243</v>
      </c>
      <c r="G19" s="16">
        <v>257</v>
      </c>
      <c r="H19" s="17">
        <v>500</v>
      </c>
      <c r="I19" s="15">
        <v>72</v>
      </c>
      <c r="J19" s="16">
        <v>258</v>
      </c>
      <c r="K19" s="16">
        <v>322</v>
      </c>
      <c r="L19" s="17">
        <v>580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 x14ac:dyDescent="0.15">
      <c r="A20" s="15">
        <v>13</v>
      </c>
      <c r="B20" s="16">
        <v>161</v>
      </c>
      <c r="C20" s="16">
        <v>161</v>
      </c>
      <c r="D20" s="17">
        <v>322</v>
      </c>
      <c r="E20" s="15">
        <v>43</v>
      </c>
      <c r="F20" s="16">
        <v>249</v>
      </c>
      <c r="G20" s="16">
        <v>290</v>
      </c>
      <c r="H20" s="17">
        <v>539</v>
      </c>
      <c r="I20" s="15">
        <v>73</v>
      </c>
      <c r="J20" s="16">
        <v>284</v>
      </c>
      <c r="K20" s="16">
        <v>316</v>
      </c>
      <c r="L20" s="17">
        <v>600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155</v>
      </c>
      <c r="C21" s="16">
        <v>170</v>
      </c>
      <c r="D21" s="17">
        <v>325</v>
      </c>
      <c r="E21" s="15">
        <v>44</v>
      </c>
      <c r="F21" s="16">
        <v>270</v>
      </c>
      <c r="G21" s="16">
        <v>264</v>
      </c>
      <c r="H21" s="17">
        <v>534</v>
      </c>
      <c r="I21" s="15">
        <v>74</v>
      </c>
      <c r="J21" s="16">
        <v>277</v>
      </c>
      <c r="K21" s="16">
        <v>361</v>
      </c>
      <c r="L21" s="17">
        <v>638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162</v>
      </c>
      <c r="C22" s="16">
        <v>151</v>
      </c>
      <c r="D22" s="17">
        <v>313</v>
      </c>
      <c r="E22" s="15">
        <v>45</v>
      </c>
      <c r="F22" s="16">
        <v>279</v>
      </c>
      <c r="G22" s="16">
        <v>285</v>
      </c>
      <c r="H22" s="17">
        <v>564</v>
      </c>
      <c r="I22" s="15">
        <v>75</v>
      </c>
      <c r="J22" s="16">
        <v>287</v>
      </c>
      <c r="K22" s="16">
        <v>354</v>
      </c>
      <c r="L22" s="17">
        <v>641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147</v>
      </c>
      <c r="C23" s="16">
        <v>152</v>
      </c>
      <c r="D23" s="17">
        <v>299</v>
      </c>
      <c r="E23" s="15">
        <v>46</v>
      </c>
      <c r="F23" s="16">
        <v>281</v>
      </c>
      <c r="G23" s="16">
        <v>273</v>
      </c>
      <c r="H23" s="17">
        <v>554</v>
      </c>
      <c r="I23" s="15">
        <v>76</v>
      </c>
      <c r="J23" s="16">
        <v>309</v>
      </c>
      <c r="K23" s="16">
        <v>336</v>
      </c>
      <c r="L23" s="17">
        <v>645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185</v>
      </c>
      <c r="C24" s="16">
        <v>155</v>
      </c>
      <c r="D24" s="17">
        <v>340</v>
      </c>
      <c r="E24" s="15">
        <v>47</v>
      </c>
      <c r="F24" s="16">
        <v>294</v>
      </c>
      <c r="G24" s="16">
        <v>271</v>
      </c>
      <c r="H24" s="17">
        <v>565</v>
      </c>
      <c r="I24" s="15">
        <v>77</v>
      </c>
      <c r="J24" s="16">
        <v>262</v>
      </c>
      <c r="K24" s="16">
        <v>323</v>
      </c>
      <c r="L24" s="17">
        <v>585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156</v>
      </c>
      <c r="C25" s="16">
        <v>155</v>
      </c>
      <c r="D25" s="17">
        <v>311</v>
      </c>
      <c r="E25" s="15">
        <v>48</v>
      </c>
      <c r="F25" s="16">
        <v>271</v>
      </c>
      <c r="G25" s="16">
        <v>304</v>
      </c>
      <c r="H25" s="17">
        <v>575</v>
      </c>
      <c r="I25" s="15">
        <v>78</v>
      </c>
      <c r="J25" s="16">
        <v>148</v>
      </c>
      <c r="K25" s="16">
        <v>177</v>
      </c>
      <c r="L25" s="17">
        <v>325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159</v>
      </c>
      <c r="C26" s="16">
        <v>144</v>
      </c>
      <c r="D26" s="17">
        <v>303</v>
      </c>
      <c r="E26" s="15">
        <v>49</v>
      </c>
      <c r="F26" s="16">
        <v>304</v>
      </c>
      <c r="G26" s="16">
        <v>308</v>
      </c>
      <c r="H26" s="17">
        <v>612</v>
      </c>
      <c r="I26" s="15">
        <v>79</v>
      </c>
      <c r="J26" s="16">
        <v>190</v>
      </c>
      <c r="K26" s="16">
        <v>243</v>
      </c>
      <c r="L26" s="17">
        <v>433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134</v>
      </c>
      <c r="C27" s="16">
        <v>165</v>
      </c>
      <c r="D27" s="17">
        <v>299</v>
      </c>
      <c r="E27" s="15">
        <v>50</v>
      </c>
      <c r="F27" s="16">
        <v>331</v>
      </c>
      <c r="G27" s="16">
        <v>302</v>
      </c>
      <c r="H27" s="17">
        <v>633</v>
      </c>
      <c r="I27" s="15">
        <v>80</v>
      </c>
      <c r="J27" s="16">
        <v>228</v>
      </c>
      <c r="K27" s="16">
        <v>243</v>
      </c>
      <c r="L27" s="17">
        <v>471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161</v>
      </c>
      <c r="C28" s="16">
        <v>171</v>
      </c>
      <c r="D28" s="17">
        <v>332</v>
      </c>
      <c r="E28" s="15">
        <v>51</v>
      </c>
      <c r="F28" s="16">
        <v>350</v>
      </c>
      <c r="G28" s="16">
        <v>333</v>
      </c>
      <c r="H28" s="17">
        <v>683</v>
      </c>
      <c r="I28" s="15">
        <v>81</v>
      </c>
      <c r="J28" s="16">
        <v>163</v>
      </c>
      <c r="K28" s="16">
        <v>237</v>
      </c>
      <c r="L28" s="17">
        <v>400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144</v>
      </c>
      <c r="C29" s="16">
        <v>166</v>
      </c>
      <c r="D29" s="17">
        <v>310</v>
      </c>
      <c r="E29" s="15">
        <v>52</v>
      </c>
      <c r="F29" s="16">
        <v>268</v>
      </c>
      <c r="G29" s="16">
        <v>303</v>
      </c>
      <c r="H29" s="17">
        <v>571</v>
      </c>
      <c r="I29" s="15">
        <v>82</v>
      </c>
      <c r="J29" s="16">
        <v>164</v>
      </c>
      <c r="K29" s="16">
        <v>224</v>
      </c>
      <c r="L29" s="17">
        <v>388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146</v>
      </c>
      <c r="C30" s="16">
        <v>154</v>
      </c>
      <c r="D30" s="17">
        <v>300</v>
      </c>
      <c r="E30" s="15">
        <v>53</v>
      </c>
      <c r="F30" s="16">
        <v>312</v>
      </c>
      <c r="G30" s="16">
        <v>275</v>
      </c>
      <c r="H30" s="17">
        <v>587</v>
      </c>
      <c r="I30" s="15">
        <v>83</v>
      </c>
      <c r="J30" s="16">
        <v>145</v>
      </c>
      <c r="K30" s="16">
        <v>190</v>
      </c>
      <c r="L30" s="17">
        <v>335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167</v>
      </c>
      <c r="C31" s="16">
        <v>154</v>
      </c>
      <c r="D31" s="17">
        <v>321</v>
      </c>
      <c r="E31" s="15">
        <v>54</v>
      </c>
      <c r="F31" s="16">
        <v>306</v>
      </c>
      <c r="G31" s="16">
        <v>296</v>
      </c>
      <c r="H31" s="17">
        <v>602</v>
      </c>
      <c r="I31" s="15">
        <v>84</v>
      </c>
      <c r="J31" s="16">
        <v>139</v>
      </c>
      <c r="K31" s="16">
        <v>167</v>
      </c>
      <c r="L31" s="17">
        <v>306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190</v>
      </c>
      <c r="C32" s="16">
        <v>182</v>
      </c>
      <c r="D32" s="17">
        <v>372</v>
      </c>
      <c r="E32" s="15">
        <v>55</v>
      </c>
      <c r="F32" s="16">
        <v>274</v>
      </c>
      <c r="G32" s="16">
        <v>249</v>
      </c>
      <c r="H32" s="17">
        <v>523</v>
      </c>
      <c r="I32" s="15">
        <v>85</v>
      </c>
      <c r="J32" s="16">
        <v>89</v>
      </c>
      <c r="K32" s="16">
        <v>145</v>
      </c>
      <c r="L32" s="17">
        <v>234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161</v>
      </c>
      <c r="C33" s="16">
        <v>182</v>
      </c>
      <c r="D33" s="17">
        <v>343</v>
      </c>
      <c r="E33" s="15">
        <v>56</v>
      </c>
      <c r="F33" s="16">
        <v>252</v>
      </c>
      <c r="G33" s="16">
        <v>257</v>
      </c>
      <c r="H33" s="17">
        <v>509</v>
      </c>
      <c r="I33" s="15">
        <v>86</v>
      </c>
      <c r="J33" s="16">
        <v>102</v>
      </c>
      <c r="K33" s="16">
        <v>180</v>
      </c>
      <c r="L33" s="17">
        <v>282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157</v>
      </c>
      <c r="C34" s="16">
        <v>185</v>
      </c>
      <c r="D34" s="17">
        <v>342</v>
      </c>
      <c r="E34" s="15">
        <v>57</v>
      </c>
      <c r="F34" s="16">
        <v>234</v>
      </c>
      <c r="G34" s="16">
        <v>281</v>
      </c>
      <c r="H34" s="17">
        <v>515</v>
      </c>
      <c r="I34" s="15">
        <v>87</v>
      </c>
      <c r="J34" s="16">
        <v>82</v>
      </c>
      <c r="K34" s="16">
        <v>130</v>
      </c>
      <c r="L34" s="17">
        <v>212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201</v>
      </c>
      <c r="C35" s="16">
        <v>188</v>
      </c>
      <c r="D35" s="17">
        <v>389</v>
      </c>
      <c r="E35" s="15">
        <v>58</v>
      </c>
      <c r="F35" s="16">
        <v>226</v>
      </c>
      <c r="G35" s="16">
        <v>212</v>
      </c>
      <c r="H35" s="17">
        <v>438</v>
      </c>
      <c r="I35" s="15">
        <v>88</v>
      </c>
      <c r="J35" s="16">
        <v>85</v>
      </c>
      <c r="K35" s="16">
        <v>146</v>
      </c>
      <c r="L35" s="17">
        <v>231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223</v>
      </c>
      <c r="C36" s="19">
        <v>184</v>
      </c>
      <c r="D36" s="20">
        <v>407</v>
      </c>
      <c r="E36" s="18">
        <v>59</v>
      </c>
      <c r="F36" s="19">
        <v>212</v>
      </c>
      <c r="G36" s="19">
        <v>255</v>
      </c>
      <c r="H36" s="20">
        <v>467</v>
      </c>
      <c r="I36" s="18">
        <v>89</v>
      </c>
      <c r="J36" s="19">
        <v>51</v>
      </c>
      <c r="K36" s="19">
        <v>98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672</v>
      </c>
      <c r="C39" s="16">
        <v>606</v>
      </c>
      <c r="D39" s="17">
        <v>1278</v>
      </c>
      <c r="E39" s="15" t="s">
        <v>8</v>
      </c>
      <c r="F39" s="16">
        <v>1239</v>
      </c>
      <c r="G39" s="16">
        <v>1299</v>
      </c>
      <c r="H39" s="17">
        <v>2538</v>
      </c>
      <c r="I39" s="15" t="s">
        <v>9</v>
      </c>
      <c r="J39" s="16">
        <v>839</v>
      </c>
      <c r="K39" s="16">
        <v>1061</v>
      </c>
      <c r="L39" s="17">
        <v>1900</v>
      </c>
      <c r="M39" s="15" t="s">
        <v>10</v>
      </c>
      <c r="N39" s="16">
        <v>2281</v>
      </c>
      <c r="O39" s="16">
        <v>2187</v>
      </c>
      <c r="P39" s="17">
        <v>4468</v>
      </c>
    </row>
    <row r="40" spans="1:16" s="7" customFormat="1" ht="17.25" customHeight="1" x14ac:dyDescent="0.15">
      <c r="A40" s="15" t="s">
        <v>11</v>
      </c>
      <c r="B40" s="16">
        <v>807</v>
      </c>
      <c r="C40" s="16">
        <v>794</v>
      </c>
      <c r="D40" s="17">
        <v>1601</v>
      </c>
      <c r="E40" s="15" t="s">
        <v>12</v>
      </c>
      <c r="F40" s="16">
        <v>1429</v>
      </c>
      <c r="G40" s="16">
        <v>1441</v>
      </c>
      <c r="H40" s="17">
        <v>2870</v>
      </c>
      <c r="I40" s="15" t="s">
        <v>13</v>
      </c>
      <c r="J40" s="16">
        <v>409</v>
      </c>
      <c r="K40" s="16">
        <v>699</v>
      </c>
      <c r="L40" s="17">
        <v>1108</v>
      </c>
      <c r="M40" s="15" t="s">
        <v>14</v>
      </c>
      <c r="N40" s="16">
        <v>11057</v>
      </c>
      <c r="O40" s="16">
        <v>11189</v>
      </c>
      <c r="P40" s="17">
        <v>22246</v>
      </c>
    </row>
    <row r="41" spans="1:16" s="7" customFormat="1" ht="17.25" customHeight="1" x14ac:dyDescent="0.15">
      <c r="A41" s="15" t="s">
        <v>15</v>
      </c>
      <c r="B41" s="16">
        <v>802</v>
      </c>
      <c r="C41" s="16">
        <v>787</v>
      </c>
      <c r="D41" s="17">
        <v>1589</v>
      </c>
      <c r="E41" s="15" t="s">
        <v>16</v>
      </c>
      <c r="F41" s="16">
        <v>1567</v>
      </c>
      <c r="G41" s="16">
        <v>1509</v>
      </c>
      <c r="H41" s="17">
        <v>3076</v>
      </c>
      <c r="I41" s="15" t="s">
        <v>17</v>
      </c>
      <c r="J41" s="16">
        <v>167</v>
      </c>
      <c r="K41" s="16">
        <v>406</v>
      </c>
      <c r="L41" s="17">
        <v>573</v>
      </c>
      <c r="M41" s="15" t="s">
        <v>214</v>
      </c>
      <c r="N41" s="16">
        <v>4953</v>
      </c>
      <c r="O41" s="16">
        <v>6529</v>
      </c>
      <c r="P41" s="17">
        <v>11482</v>
      </c>
    </row>
    <row r="42" spans="1:16" s="7" customFormat="1" ht="17.25" customHeight="1" x14ac:dyDescent="0.15">
      <c r="A42" s="15" t="s">
        <v>216</v>
      </c>
      <c r="B42" s="16">
        <v>809</v>
      </c>
      <c r="C42" s="16">
        <v>757</v>
      </c>
      <c r="D42" s="17">
        <v>1566</v>
      </c>
      <c r="E42" s="15" t="s">
        <v>217</v>
      </c>
      <c r="F42" s="16">
        <v>1198</v>
      </c>
      <c r="G42" s="16">
        <v>1254</v>
      </c>
      <c r="H42" s="17">
        <v>2452</v>
      </c>
      <c r="I42" s="15" t="s">
        <v>218</v>
      </c>
      <c r="J42" s="16">
        <v>31</v>
      </c>
      <c r="K42" s="16">
        <v>126</v>
      </c>
      <c r="L42" s="17">
        <v>157</v>
      </c>
      <c r="M42" s="18" t="s">
        <v>211</v>
      </c>
      <c r="N42" s="19">
        <v>18291</v>
      </c>
      <c r="O42" s="19">
        <v>19905</v>
      </c>
      <c r="P42" s="20">
        <v>38196</v>
      </c>
    </row>
    <row r="43" spans="1:16" s="7" customFormat="1" ht="17.25" customHeight="1" x14ac:dyDescent="0.15">
      <c r="A43" s="15" t="s">
        <v>219</v>
      </c>
      <c r="B43" s="16">
        <v>752</v>
      </c>
      <c r="C43" s="16">
        <v>810</v>
      </c>
      <c r="D43" s="17">
        <v>1562</v>
      </c>
      <c r="E43" s="15" t="s">
        <v>220</v>
      </c>
      <c r="F43" s="16">
        <v>1034</v>
      </c>
      <c r="G43" s="16">
        <v>1089</v>
      </c>
      <c r="H43" s="17">
        <v>2123</v>
      </c>
      <c r="I43" s="15" t="s">
        <v>221</v>
      </c>
      <c r="J43" s="16">
        <v>3</v>
      </c>
      <c r="K43" s="16">
        <v>13</v>
      </c>
      <c r="L43" s="17">
        <v>16</v>
      </c>
    </row>
    <row r="44" spans="1:16" s="7" customFormat="1" ht="17.25" customHeight="1" x14ac:dyDescent="0.15">
      <c r="A44" s="15" t="s">
        <v>222</v>
      </c>
      <c r="B44" s="16">
        <v>932</v>
      </c>
      <c r="C44" s="16">
        <v>921</v>
      </c>
      <c r="D44" s="17">
        <v>1853</v>
      </c>
      <c r="E44" s="15" t="s">
        <v>223</v>
      </c>
      <c r="F44" s="16">
        <v>1010</v>
      </c>
      <c r="G44" s="16">
        <v>1206</v>
      </c>
      <c r="H44" s="17">
        <v>2216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991</v>
      </c>
      <c r="C45" s="16">
        <v>991</v>
      </c>
      <c r="D45" s="17">
        <v>1982</v>
      </c>
      <c r="E45" s="15" t="s">
        <v>226</v>
      </c>
      <c r="F45" s="16">
        <v>1298</v>
      </c>
      <c r="G45" s="16">
        <v>1583</v>
      </c>
      <c r="H45" s="17">
        <v>2881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1106</v>
      </c>
      <c r="C46" s="19">
        <v>1118</v>
      </c>
      <c r="D46" s="20">
        <v>2224</v>
      </c>
      <c r="E46" s="18" t="s">
        <v>229</v>
      </c>
      <c r="F46" s="19">
        <v>1196</v>
      </c>
      <c r="G46" s="19">
        <v>1433</v>
      </c>
      <c r="H46" s="20">
        <v>2629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52764</v>
      </c>
      <c r="B4" s="8">
        <v>24171</v>
      </c>
      <c r="C4" s="8">
        <v>28593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123</v>
      </c>
      <c r="C7" s="13">
        <v>114</v>
      </c>
      <c r="D7" s="14">
        <v>237</v>
      </c>
      <c r="E7" s="15">
        <v>30</v>
      </c>
      <c r="F7" s="16">
        <v>188</v>
      </c>
      <c r="G7" s="16">
        <v>236</v>
      </c>
      <c r="H7" s="17">
        <v>424</v>
      </c>
      <c r="I7" s="15">
        <v>60</v>
      </c>
      <c r="J7" s="16">
        <v>340</v>
      </c>
      <c r="K7" s="16">
        <v>419</v>
      </c>
      <c r="L7" s="17">
        <v>759</v>
      </c>
      <c r="M7" s="15">
        <v>90</v>
      </c>
      <c r="N7" s="16">
        <v>91</v>
      </c>
      <c r="O7" s="16">
        <v>215</v>
      </c>
      <c r="P7" s="17">
        <v>306</v>
      </c>
    </row>
    <row r="8" spans="1:16" s="7" customFormat="1" ht="17.25" customHeight="1" x14ac:dyDescent="0.15">
      <c r="A8" s="15">
        <v>1</v>
      </c>
      <c r="B8" s="16">
        <v>133</v>
      </c>
      <c r="C8" s="16">
        <v>106</v>
      </c>
      <c r="D8" s="17">
        <v>239</v>
      </c>
      <c r="E8" s="15">
        <v>31</v>
      </c>
      <c r="F8" s="16">
        <v>207</v>
      </c>
      <c r="G8" s="16">
        <v>236</v>
      </c>
      <c r="H8" s="17">
        <v>443</v>
      </c>
      <c r="I8" s="15">
        <v>61</v>
      </c>
      <c r="J8" s="16">
        <v>363</v>
      </c>
      <c r="K8" s="16">
        <v>399</v>
      </c>
      <c r="L8" s="17">
        <v>762</v>
      </c>
      <c r="M8" s="15">
        <v>91</v>
      </c>
      <c r="N8" s="16">
        <v>75</v>
      </c>
      <c r="O8" s="16">
        <v>230</v>
      </c>
      <c r="P8" s="17">
        <v>305</v>
      </c>
    </row>
    <row r="9" spans="1:16" s="7" customFormat="1" ht="17.25" customHeight="1" x14ac:dyDescent="0.15">
      <c r="A9" s="15">
        <v>2</v>
      </c>
      <c r="B9" s="16">
        <v>159</v>
      </c>
      <c r="C9" s="16">
        <v>116</v>
      </c>
      <c r="D9" s="17">
        <v>275</v>
      </c>
      <c r="E9" s="15">
        <v>32</v>
      </c>
      <c r="F9" s="16">
        <v>189</v>
      </c>
      <c r="G9" s="16">
        <v>215</v>
      </c>
      <c r="H9" s="17">
        <v>404</v>
      </c>
      <c r="I9" s="15">
        <v>62</v>
      </c>
      <c r="J9" s="16">
        <v>378</v>
      </c>
      <c r="K9" s="16">
        <v>378</v>
      </c>
      <c r="L9" s="17">
        <v>756</v>
      </c>
      <c r="M9" s="15">
        <v>92</v>
      </c>
      <c r="N9" s="16">
        <v>64</v>
      </c>
      <c r="O9" s="16">
        <v>175</v>
      </c>
      <c r="P9" s="17">
        <v>239</v>
      </c>
    </row>
    <row r="10" spans="1:16" s="7" customFormat="1" ht="17.25" customHeight="1" x14ac:dyDescent="0.15">
      <c r="A10" s="15">
        <v>3</v>
      </c>
      <c r="B10" s="16">
        <v>141</v>
      </c>
      <c r="C10" s="16">
        <v>128</v>
      </c>
      <c r="D10" s="17">
        <v>269</v>
      </c>
      <c r="E10" s="15">
        <v>33</v>
      </c>
      <c r="F10" s="16">
        <v>216</v>
      </c>
      <c r="G10" s="16">
        <v>226</v>
      </c>
      <c r="H10" s="17">
        <v>442</v>
      </c>
      <c r="I10" s="15">
        <v>63</v>
      </c>
      <c r="J10" s="16">
        <v>315</v>
      </c>
      <c r="K10" s="16">
        <v>372</v>
      </c>
      <c r="L10" s="17">
        <v>687</v>
      </c>
      <c r="M10" s="15">
        <v>93</v>
      </c>
      <c r="N10" s="16">
        <v>52</v>
      </c>
      <c r="O10" s="16">
        <v>171</v>
      </c>
      <c r="P10" s="17">
        <v>223</v>
      </c>
    </row>
    <row r="11" spans="1:16" s="7" customFormat="1" ht="17.25" customHeight="1" x14ac:dyDescent="0.15">
      <c r="A11" s="15">
        <v>4</v>
      </c>
      <c r="B11" s="16">
        <v>124</v>
      </c>
      <c r="C11" s="16">
        <v>133</v>
      </c>
      <c r="D11" s="17">
        <v>257</v>
      </c>
      <c r="E11" s="15">
        <v>34</v>
      </c>
      <c r="F11" s="16">
        <v>206</v>
      </c>
      <c r="G11" s="16">
        <v>217</v>
      </c>
      <c r="H11" s="17">
        <v>423</v>
      </c>
      <c r="I11" s="15">
        <v>64</v>
      </c>
      <c r="J11" s="16">
        <v>326</v>
      </c>
      <c r="K11" s="16">
        <v>380</v>
      </c>
      <c r="L11" s="17">
        <v>706</v>
      </c>
      <c r="M11" s="15">
        <v>94</v>
      </c>
      <c r="N11" s="16">
        <v>47</v>
      </c>
      <c r="O11" s="16">
        <v>133</v>
      </c>
      <c r="P11" s="17">
        <v>180</v>
      </c>
    </row>
    <row r="12" spans="1:16" s="7" customFormat="1" ht="17.25" customHeight="1" x14ac:dyDescent="0.15">
      <c r="A12" s="15">
        <v>5</v>
      </c>
      <c r="B12" s="16">
        <v>173</v>
      </c>
      <c r="C12" s="16">
        <v>136</v>
      </c>
      <c r="D12" s="17">
        <v>309</v>
      </c>
      <c r="E12" s="15">
        <v>35</v>
      </c>
      <c r="F12" s="16">
        <v>238</v>
      </c>
      <c r="G12" s="16">
        <v>255</v>
      </c>
      <c r="H12" s="17">
        <v>493</v>
      </c>
      <c r="I12" s="15">
        <v>65</v>
      </c>
      <c r="J12" s="16">
        <v>335</v>
      </c>
      <c r="K12" s="16">
        <v>392</v>
      </c>
      <c r="L12" s="17">
        <v>727</v>
      </c>
      <c r="M12" s="15">
        <v>95</v>
      </c>
      <c r="N12" s="16">
        <v>28</v>
      </c>
      <c r="O12" s="16">
        <v>120</v>
      </c>
      <c r="P12" s="17">
        <v>148</v>
      </c>
    </row>
    <row r="13" spans="1:16" s="7" customFormat="1" ht="17.25" customHeight="1" x14ac:dyDescent="0.15">
      <c r="A13" s="15">
        <v>6</v>
      </c>
      <c r="B13" s="16">
        <v>151</v>
      </c>
      <c r="C13" s="16">
        <v>166</v>
      </c>
      <c r="D13" s="17">
        <v>317</v>
      </c>
      <c r="E13" s="15">
        <v>36</v>
      </c>
      <c r="F13" s="16">
        <v>219</v>
      </c>
      <c r="G13" s="16">
        <v>238</v>
      </c>
      <c r="H13" s="17">
        <v>457</v>
      </c>
      <c r="I13" s="15">
        <v>66</v>
      </c>
      <c r="J13" s="16">
        <v>360</v>
      </c>
      <c r="K13" s="16">
        <v>365</v>
      </c>
      <c r="L13" s="17">
        <v>725</v>
      </c>
      <c r="M13" s="15">
        <v>96</v>
      </c>
      <c r="N13" s="16">
        <v>17</v>
      </c>
      <c r="O13" s="16">
        <v>96</v>
      </c>
      <c r="P13" s="17">
        <v>113</v>
      </c>
    </row>
    <row r="14" spans="1:16" s="7" customFormat="1" ht="17.25" customHeight="1" x14ac:dyDescent="0.15">
      <c r="A14" s="15">
        <v>7</v>
      </c>
      <c r="B14" s="16">
        <v>176</v>
      </c>
      <c r="C14" s="16">
        <v>153</v>
      </c>
      <c r="D14" s="17">
        <v>329</v>
      </c>
      <c r="E14" s="15">
        <v>37</v>
      </c>
      <c r="F14" s="16">
        <v>239</v>
      </c>
      <c r="G14" s="16">
        <v>284</v>
      </c>
      <c r="H14" s="17">
        <v>523</v>
      </c>
      <c r="I14" s="15">
        <v>67</v>
      </c>
      <c r="J14" s="16">
        <v>366</v>
      </c>
      <c r="K14" s="16">
        <v>367</v>
      </c>
      <c r="L14" s="17">
        <v>733</v>
      </c>
      <c r="M14" s="15">
        <v>97</v>
      </c>
      <c r="N14" s="16">
        <v>15</v>
      </c>
      <c r="O14" s="16">
        <v>67</v>
      </c>
      <c r="P14" s="17">
        <v>82</v>
      </c>
    </row>
    <row r="15" spans="1:16" s="7" customFormat="1" ht="17.25" customHeight="1" x14ac:dyDescent="0.15">
      <c r="A15" s="15">
        <v>8</v>
      </c>
      <c r="B15" s="16">
        <v>181</v>
      </c>
      <c r="C15" s="16">
        <v>179</v>
      </c>
      <c r="D15" s="17">
        <v>360</v>
      </c>
      <c r="E15" s="15">
        <v>38</v>
      </c>
      <c r="F15" s="16">
        <v>232</v>
      </c>
      <c r="G15" s="16">
        <v>261</v>
      </c>
      <c r="H15" s="17">
        <v>493</v>
      </c>
      <c r="I15" s="15">
        <v>68</v>
      </c>
      <c r="J15" s="16">
        <v>357</v>
      </c>
      <c r="K15" s="16">
        <v>374</v>
      </c>
      <c r="L15" s="17">
        <v>731</v>
      </c>
      <c r="M15" s="15">
        <v>98</v>
      </c>
      <c r="N15" s="16">
        <v>11</v>
      </c>
      <c r="O15" s="16">
        <v>47</v>
      </c>
      <c r="P15" s="17">
        <v>58</v>
      </c>
    </row>
    <row r="16" spans="1:16" s="7" customFormat="1" ht="17.25" customHeight="1" x14ac:dyDescent="0.15">
      <c r="A16" s="15">
        <v>9</v>
      </c>
      <c r="B16" s="16">
        <v>185</v>
      </c>
      <c r="C16" s="16">
        <v>160</v>
      </c>
      <c r="D16" s="17">
        <v>345</v>
      </c>
      <c r="E16" s="15">
        <v>39</v>
      </c>
      <c r="F16" s="16">
        <v>248</v>
      </c>
      <c r="G16" s="16">
        <v>238</v>
      </c>
      <c r="H16" s="17">
        <v>486</v>
      </c>
      <c r="I16" s="15">
        <v>69</v>
      </c>
      <c r="J16" s="16">
        <v>341</v>
      </c>
      <c r="K16" s="16">
        <v>394</v>
      </c>
      <c r="L16" s="17">
        <v>735</v>
      </c>
      <c r="M16" s="15">
        <v>99</v>
      </c>
      <c r="N16" s="16">
        <v>5</v>
      </c>
      <c r="O16" s="16">
        <v>28</v>
      </c>
      <c r="P16" s="17">
        <v>33</v>
      </c>
    </row>
    <row r="17" spans="1:16" s="7" customFormat="1" ht="17.25" customHeight="1" x14ac:dyDescent="0.15">
      <c r="A17" s="15">
        <v>10</v>
      </c>
      <c r="B17" s="16">
        <v>175</v>
      </c>
      <c r="C17" s="16">
        <v>182</v>
      </c>
      <c r="D17" s="17">
        <v>357</v>
      </c>
      <c r="E17" s="15">
        <v>40</v>
      </c>
      <c r="F17" s="16">
        <v>255</v>
      </c>
      <c r="G17" s="16">
        <v>289</v>
      </c>
      <c r="H17" s="17">
        <v>544</v>
      </c>
      <c r="I17" s="15">
        <v>70</v>
      </c>
      <c r="J17" s="16">
        <v>339</v>
      </c>
      <c r="K17" s="16">
        <v>350</v>
      </c>
      <c r="L17" s="17">
        <v>689</v>
      </c>
      <c r="M17" s="15">
        <v>100</v>
      </c>
      <c r="N17" s="16">
        <v>2</v>
      </c>
      <c r="O17" s="16">
        <v>32</v>
      </c>
      <c r="P17" s="17">
        <v>34</v>
      </c>
    </row>
    <row r="18" spans="1:16" s="7" customFormat="1" ht="17.25" customHeight="1" x14ac:dyDescent="0.15">
      <c r="A18" s="15">
        <v>11</v>
      </c>
      <c r="B18" s="16">
        <v>198</v>
      </c>
      <c r="C18" s="16">
        <v>176</v>
      </c>
      <c r="D18" s="17">
        <v>374</v>
      </c>
      <c r="E18" s="15">
        <v>41</v>
      </c>
      <c r="F18" s="16">
        <v>280</v>
      </c>
      <c r="G18" s="16">
        <v>304</v>
      </c>
      <c r="H18" s="17">
        <v>584</v>
      </c>
      <c r="I18" s="15">
        <v>71</v>
      </c>
      <c r="J18" s="16">
        <v>316</v>
      </c>
      <c r="K18" s="16">
        <v>383</v>
      </c>
      <c r="L18" s="17">
        <v>699</v>
      </c>
      <c r="M18" s="15">
        <v>101</v>
      </c>
      <c r="N18" s="16">
        <v>2</v>
      </c>
      <c r="O18" s="16">
        <v>20</v>
      </c>
      <c r="P18" s="17">
        <v>22</v>
      </c>
    </row>
    <row r="19" spans="1:16" s="7" customFormat="1" ht="17.25" customHeight="1" x14ac:dyDescent="0.15">
      <c r="A19" s="15">
        <v>12</v>
      </c>
      <c r="B19" s="16">
        <v>199</v>
      </c>
      <c r="C19" s="16">
        <v>191</v>
      </c>
      <c r="D19" s="17">
        <v>390</v>
      </c>
      <c r="E19" s="15">
        <v>42</v>
      </c>
      <c r="F19" s="16">
        <v>261</v>
      </c>
      <c r="G19" s="16">
        <v>297</v>
      </c>
      <c r="H19" s="17">
        <v>558</v>
      </c>
      <c r="I19" s="15">
        <v>72</v>
      </c>
      <c r="J19" s="16">
        <v>346</v>
      </c>
      <c r="K19" s="16">
        <v>421</v>
      </c>
      <c r="L19" s="17">
        <v>767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 x14ac:dyDescent="0.15">
      <c r="A20" s="15">
        <v>13</v>
      </c>
      <c r="B20" s="16">
        <v>214</v>
      </c>
      <c r="C20" s="16">
        <v>190</v>
      </c>
      <c r="D20" s="17">
        <v>404</v>
      </c>
      <c r="E20" s="15">
        <v>43</v>
      </c>
      <c r="F20" s="16">
        <v>318</v>
      </c>
      <c r="G20" s="16">
        <v>316</v>
      </c>
      <c r="H20" s="17">
        <v>634</v>
      </c>
      <c r="I20" s="15">
        <v>73</v>
      </c>
      <c r="J20" s="16">
        <v>373</v>
      </c>
      <c r="K20" s="16">
        <v>438</v>
      </c>
      <c r="L20" s="17">
        <v>811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214</v>
      </c>
      <c r="C21" s="16">
        <v>196</v>
      </c>
      <c r="D21" s="17">
        <v>410</v>
      </c>
      <c r="E21" s="15">
        <v>44</v>
      </c>
      <c r="F21" s="16">
        <v>287</v>
      </c>
      <c r="G21" s="16">
        <v>338</v>
      </c>
      <c r="H21" s="17">
        <v>625</v>
      </c>
      <c r="I21" s="15">
        <v>74</v>
      </c>
      <c r="J21" s="16">
        <v>394</v>
      </c>
      <c r="K21" s="16">
        <v>550</v>
      </c>
      <c r="L21" s="17">
        <v>944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183</v>
      </c>
      <c r="C22" s="16">
        <v>201</v>
      </c>
      <c r="D22" s="17">
        <v>384</v>
      </c>
      <c r="E22" s="15">
        <v>45</v>
      </c>
      <c r="F22" s="16">
        <v>314</v>
      </c>
      <c r="G22" s="16">
        <v>289</v>
      </c>
      <c r="H22" s="17">
        <v>603</v>
      </c>
      <c r="I22" s="15">
        <v>75</v>
      </c>
      <c r="J22" s="16">
        <v>408</v>
      </c>
      <c r="K22" s="16">
        <v>519</v>
      </c>
      <c r="L22" s="17">
        <v>927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196</v>
      </c>
      <c r="C23" s="16">
        <v>190</v>
      </c>
      <c r="D23" s="17">
        <v>386</v>
      </c>
      <c r="E23" s="15">
        <v>46</v>
      </c>
      <c r="F23" s="16">
        <v>344</v>
      </c>
      <c r="G23" s="16">
        <v>349</v>
      </c>
      <c r="H23" s="17">
        <v>693</v>
      </c>
      <c r="I23" s="15">
        <v>76</v>
      </c>
      <c r="J23" s="16">
        <v>400</v>
      </c>
      <c r="K23" s="16">
        <v>565</v>
      </c>
      <c r="L23" s="17">
        <v>965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197</v>
      </c>
      <c r="C24" s="16">
        <v>212</v>
      </c>
      <c r="D24" s="17">
        <v>409</v>
      </c>
      <c r="E24" s="15">
        <v>47</v>
      </c>
      <c r="F24" s="16">
        <v>340</v>
      </c>
      <c r="G24" s="16">
        <v>374</v>
      </c>
      <c r="H24" s="17">
        <v>714</v>
      </c>
      <c r="I24" s="15">
        <v>77</v>
      </c>
      <c r="J24" s="16">
        <v>356</v>
      </c>
      <c r="K24" s="16">
        <v>508</v>
      </c>
      <c r="L24" s="17">
        <v>864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197</v>
      </c>
      <c r="C25" s="16">
        <v>212</v>
      </c>
      <c r="D25" s="17">
        <v>409</v>
      </c>
      <c r="E25" s="15">
        <v>48</v>
      </c>
      <c r="F25" s="16">
        <v>344</v>
      </c>
      <c r="G25" s="16">
        <v>413</v>
      </c>
      <c r="H25" s="17">
        <v>757</v>
      </c>
      <c r="I25" s="15">
        <v>78</v>
      </c>
      <c r="J25" s="16">
        <v>210</v>
      </c>
      <c r="K25" s="16">
        <v>268</v>
      </c>
      <c r="L25" s="17">
        <v>478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247</v>
      </c>
      <c r="C26" s="16">
        <v>256</v>
      </c>
      <c r="D26" s="17">
        <v>503</v>
      </c>
      <c r="E26" s="15">
        <v>49</v>
      </c>
      <c r="F26" s="16">
        <v>377</v>
      </c>
      <c r="G26" s="16">
        <v>444</v>
      </c>
      <c r="H26" s="17">
        <v>821</v>
      </c>
      <c r="I26" s="15">
        <v>79</v>
      </c>
      <c r="J26" s="16">
        <v>240</v>
      </c>
      <c r="K26" s="16">
        <v>330</v>
      </c>
      <c r="L26" s="17">
        <v>570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197</v>
      </c>
      <c r="C27" s="16">
        <v>260</v>
      </c>
      <c r="D27" s="17">
        <v>457</v>
      </c>
      <c r="E27" s="15">
        <v>50</v>
      </c>
      <c r="F27" s="16">
        <v>418</v>
      </c>
      <c r="G27" s="16">
        <v>428</v>
      </c>
      <c r="H27" s="17">
        <v>846</v>
      </c>
      <c r="I27" s="15">
        <v>80</v>
      </c>
      <c r="J27" s="16">
        <v>260</v>
      </c>
      <c r="K27" s="16">
        <v>433</v>
      </c>
      <c r="L27" s="17">
        <v>693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238</v>
      </c>
      <c r="C28" s="16">
        <v>230</v>
      </c>
      <c r="D28" s="17">
        <v>468</v>
      </c>
      <c r="E28" s="15">
        <v>51</v>
      </c>
      <c r="F28" s="16">
        <v>422</v>
      </c>
      <c r="G28" s="16">
        <v>447</v>
      </c>
      <c r="H28" s="17">
        <v>869</v>
      </c>
      <c r="I28" s="15">
        <v>81</v>
      </c>
      <c r="J28" s="16">
        <v>228</v>
      </c>
      <c r="K28" s="16">
        <v>395</v>
      </c>
      <c r="L28" s="17">
        <v>623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227</v>
      </c>
      <c r="C29" s="16">
        <v>261</v>
      </c>
      <c r="D29" s="17">
        <v>488</v>
      </c>
      <c r="E29" s="15">
        <v>52</v>
      </c>
      <c r="F29" s="16">
        <v>425</v>
      </c>
      <c r="G29" s="16">
        <v>467</v>
      </c>
      <c r="H29" s="17">
        <v>892</v>
      </c>
      <c r="I29" s="15">
        <v>82</v>
      </c>
      <c r="J29" s="16">
        <v>230</v>
      </c>
      <c r="K29" s="16">
        <v>421</v>
      </c>
      <c r="L29" s="17">
        <v>651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257</v>
      </c>
      <c r="C30" s="16">
        <v>235</v>
      </c>
      <c r="D30" s="17">
        <v>492</v>
      </c>
      <c r="E30" s="15">
        <v>53</v>
      </c>
      <c r="F30" s="16">
        <v>421</v>
      </c>
      <c r="G30" s="16">
        <v>426</v>
      </c>
      <c r="H30" s="17">
        <v>847</v>
      </c>
      <c r="I30" s="15">
        <v>83</v>
      </c>
      <c r="J30" s="16">
        <v>201</v>
      </c>
      <c r="K30" s="16">
        <v>382</v>
      </c>
      <c r="L30" s="17">
        <v>583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249</v>
      </c>
      <c r="C31" s="16">
        <v>229</v>
      </c>
      <c r="D31" s="17">
        <v>478</v>
      </c>
      <c r="E31" s="15">
        <v>54</v>
      </c>
      <c r="F31" s="16">
        <v>389</v>
      </c>
      <c r="G31" s="16">
        <v>394</v>
      </c>
      <c r="H31" s="17">
        <v>783</v>
      </c>
      <c r="I31" s="15">
        <v>84</v>
      </c>
      <c r="J31" s="16">
        <v>163</v>
      </c>
      <c r="K31" s="16">
        <v>335</v>
      </c>
      <c r="L31" s="17">
        <v>498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197</v>
      </c>
      <c r="C32" s="16">
        <v>223</v>
      </c>
      <c r="D32" s="17">
        <v>420</v>
      </c>
      <c r="E32" s="15">
        <v>55</v>
      </c>
      <c r="F32" s="16">
        <v>458</v>
      </c>
      <c r="G32" s="16">
        <v>419</v>
      </c>
      <c r="H32" s="17">
        <v>877</v>
      </c>
      <c r="I32" s="15">
        <v>85</v>
      </c>
      <c r="J32" s="16">
        <v>123</v>
      </c>
      <c r="K32" s="16">
        <v>282</v>
      </c>
      <c r="L32" s="17">
        <v>405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214</v>
      </c>
      <c r="C33" s="16">
        <v>212</v>
      </c>
      <c r="D33" s="17">
        <v>426</v>
      </c>
      <c r="E33" s="15">
        <v>56</v>
      </c>
      <c r="F33" s="16">
        <v>406</v>
      </c>
      <c r="G33" s="16">
        <v>390</v>
      </c>
      <c r="H33" s="17">
        <v>796</v>
      </c>
      <c r="I33" s="15">
        <v>86</v>
      </c>
      <c r="J33" s="16">
        <v>169</v>
      </c>
      <c r="K33" s="16">
        <v>331</v>
      </c>
      <c r="L33" s="17">
        <v>500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205</v>
      </c>
      <c r="C34" s="16">
        <v>208</v>
      </c>
      <c r="D34" s="17">
        <v>413</v>
      </c>
      <c r="E34" s="15">
        <v>57</v>
      </c>
      <c r="F34" s="16">
        <v>379</v>
      </c>
      <c r="G34" s="16">
        <v>413</v>
      </c>
      <c r="H34" s="17">
        <v>792</v>
      </c>
      <c r="I34" s="15">
        <v>87</v>
      </c>
      <c r="J34" s="16">
        <v>125</v>
      </c>
      <c r="K34" s="16">
        <v>310</v>
      </c>
      <c r="L34" s="17">
        <v>435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206</v>
      </c>
      <c r="C35" s="16">
        <v>196</v>
      </c>
      <c r="D35" s="17">
        <v>402</v>
      </c>
      <c r="E35" s="15">
        <v>58</v>
      </c>
      <c r="F35" s="16">
        <v>376</v>
      </c>
      <c r="G35" s="16">
        <v>383</v>
      </c>
      <c r="H35" s="17">
        <v>759</v>
      </c>
      <c r="I35" s="15">
        <v>88</v>
      </c>
      <c r="J35" s="16">
        <v>153</v>
      </c>
      <c r="K35" s="16">
        <v>293</v>
      </c>
      <c r="L35" s="17">
        <v>446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210</v>
      </c>
      <c r="C36" s="19">
        <v>237</v>
      </c>
      <c r="D36" s="20">
        <v>447</v>
      </c>
      <c r="E36" s="18">
        <v>59</v>
      </c>
      <c r="F36" s="19">
        <v>382</v>
      </c>
      <c r="G36" s="19">
        <v>373</v>
      </c>
      <c r="H36" s="20">
        <v>755</v>
      </c>
      <c r="I36" s="18">
        <v>89</v>
      </c>
      <c r="J36" s="19">
        <v>101</v>
      </c>
      <c r="K36" s="19">
        <v>234</v>
      </c>
      <c r="L36" s="20">
        <v>335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680</v>
      </c>
      <c r="C39" s="16">
        <v>597</v>
      </c>
      <c r="D39" s="17">
        <v>1277</v>
      </c>
      <c r="E39" s="15" t="s">
        <v>19</v>
      </c>
      <c r="F39" s="16">
        <v>1401</v>
      </c>
      <c r="G39" s="16">
        <v>1544</v>
      </c>
      <c r="H39" s="17">
        <v>2945</v>
      </c>
      <c r="I39" s="15" t="s">
        <v>20</v>
      </c>
      <c r="J39" s="16">
        <v>1082</v>
      </c>
      <c r="K39" s="16">
        <v>1966</v>
      </c>
      <c r="L39" s="17">
        <v>3048</v>
      </c>
      <c r="M39" s="15" t="s">
        <v>21</v>
      </c>
      <c r="N39" s="16">
        <v>2546</v>
      </c>
      <c r="O39" s="16">
        <v>2326</v>
      </c>
      <c r="P39" s="17">
        <v>4872</v>
      </c>
    </row>
    <row r="40" spans="1:16" s="7" customFormat="1" ht="17.25" customHeight="1" x14ac:dyDescent="0.15">
      <c r="A40" s="15" t="s">
        <v>22</v>
      </c>
      <c r="B40" s="16">
        <v>866</v>
      </c>
      <c r="C40" s="16">
        <v>794</v>
      </c>
      <c r="D40" s="17">
        <v>1660</v>
      </c>
      <c r="E40" s="15" t="s">
        <v>23</v>
      </c>
      <c r="F40" s="16">
        <v>1719</v>
      </c>
      <c r="G40" s="16">
        <v>1869</v>
      </c>
      <c r="H40" s="17">
        <v>3588</v>
      </c>
      <c r="I40" s="15" t="s">
        <v>24</v>
      </c>
      <c r="J40" s="16">
        <v>671</v>
      </c>
      <c r="K40" s="16">
        <v>1450</v>
      </c>
      <c r="L40" s="17">
        <v>2121</v>
      </c>
      <c r="M40" s="15" t="s">
        <v>25</v>
      </c>
      <c r="N40" s="16">
        <v>14320</v>
      </c>
      <c r="O40" s="16">
        <v>15269</v>
      </c>
      <c r="P40" s="17">
        <v>29589</v>
      </c>
    </row>
    <row r="41" spans="1:16" s="7" customFormat="1" ht="17.25" customHeight="1" x14ac:dyDescent="0.15">
      <c r="A41" s="15" t="s">
        <v>26</v>
      </c>
      <c r="B41" s="16">
        <v>1000</v>
      </c>
      <c r="C41" s="16">
        <v>935</v>
      </c>
      <c r="D41" s="17">
        <v>1935</v>
      </c>
      <c r="E41" s="15" t="s">
        <v>27</v>
      </c>
      <c r="F41" s="16">
        <v>2075</v>
      </c>
      <c r="G41" s="16">
        <v>2162</v>
      </c>
      <c r="H41" s="17">
        <v>4237</v>
      </c>
      <c r="I41" s="15" t="s">
        <v>28</v>
      </c>
      <c r="J41" s="16">
        <v>329</v>
      </c>
      <c r="K41" s="16">
        <v>924</v>
      </c>
      <c r="L41" s="17">
        <v>1253</v>
      </c>
      <c r="M41" s="15" t="s">
        <v>214</v>
      </c>
      <c r="N41" s="16">
        <v>7305</v>
      </c>
      <c r="O41" s="16">
        <v>10998</v>
      </c>
      <c r="P41" s="17">
        <v>18303</v>
      </c>
    </row>
    <row r="42" spans="1:16" s="7" customFormat="1" ht="17.25" customHeight="1" x14ac:dyDescent="0.15">
      <c r="A42" s="15" t="s">
        <v>216</v>
      </c>
      <c r="B42" s="16">
        <v>1020</v>
      </c>
      <c r="C42" s="16">
        <v>1071</v>
      </c>
      <c r="D42" s="17">
        <v>2091</v>
      </c>
      <c r="E42" s="15" t="s">
        <v>217</v>
      </c>
      <c r="F42" s="16">
        <v>2001</v>
      </c>
      <c r="G42" s="16">
        <v>1978</v>
      </c>
      <c r="H42" s="17">
        <v>3979</v>
      </c>
      <c r="I42" s="15" t="s">
        <v>218</v>
      </c>
      <c r="J42" s="16">
        <v>76</v>
      </c>
      <c r="K42" s="16">
        <v>358</v>
      </c>
      <c r="L42" s="17">
        <v>434</v>
      </c>
      <c r="M42" s="18" t="s">
        <v>211</v>
      </c>
      <c r="N42" s="19">
        <v>24171</v>
      </c>
      <c r="O42" s="19">
        <v>28593</v>
      </c>
      <c r="P42" s="20">
        <v>52764</v>
      </c>
    </row>
    <row r="43" spans="1:16" s="7" customFormat="1" ht="17.25" customHeight="1" x14ac:dyDescent="0.15">
      <c r="A43" s="15" t="s">
        <v>219</v>
      </c>
      <c r="B43" s="16">
        <v>1168</v>
      </c>
      <c r="C43" s="16">
        <v>1215</v>
      </c>
      <c r="D43" s="17">
        <v>2383</v>
      </c>
      <c r="E43" s="15" t="s">
        <v>220</v>
      </c>
      <c r="F43" s="16">
        <v>1722</v>
      </c>
      <c r="G43" s="16">
        <v>1948</v>
      </c>
      <c r="H43" s="17">
        <v>3670</v>
      </c>
      <c r="I43" s="15" t="s">
        <v>221</v>
      </c>
      <c r="J43" s="16">
        <v>5</v>
      </c>
      <c r="K43" s="16">
        <v>72</v>
      </c>
      <c r="L43" s="17">
        <v>77</v>
      </c>
    </row>
    <row r="44" spans="1:16" s="7" customFormat="1" ht="17.25" customHeight="1" x14ac:dyDescent="0.15">
      <c r="A44" s="15" t="s">
        <v>222</v>
      </c>
      <c r="B44" s="16">
        <v>1032</v>
      </c>
      <c r="C44" s="16">
        <v>1076</v>
      </c>
      <c r="D44" s="17">
        <v>2108</v>
      </c>
      <c r="E44" s="15" t="s">
        <v>223</v>
      </c>
      <c r="F44" s="16">
        <v>1759</v>
      </c>
      <c r="G44" s="16">
        <v>1892</v>
      </c>
      <c r="H44" s="17">
        <v>3651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1006</v>
      </c>
      <c r="C45" s="16">
        <v>1130</v>
      </c>
      <c r="D45" s="17">
        <v>2136</v>
      </c>
      <c r="E45" s="15" t="s">
        <v>226</v>
      </c>
      <c r="F45" s="16">
        <v>1768</v>
      </c>
      <c r="G45" s="16">
        <v>2142</v>
      </c>
      <c r="H45" s="17">
        <v>3910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1176</v>
      </c>
      <c r="C46" s="19">
        <v>1276</v>
      </c>
      <c r="D46" s="20">
        <v>2452</v>
      </c>
      <c r="E46" s="18" t="s">
        <v>229</v>
      </c>
      <c r="F46" s="19">
        <v>1614</v>
      </c>
      <c r="G46" s="19">
        <v>2190</v>
      </c>
      <c r="H46" s="20">
        <v>3804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25818</v>
      </c>
      <c r="B4" s="8">
        <v>12135</v>
      </c>
      <c r="C4" s="8">
        <v>13683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72</v>
      </c>
      <c r="C7" s="13">
        <v>63</v>
      </c>
      <c r="D7" s="14">
        <v>135</v>
      </c>
      <c r="E7" s="15">
        <v>30</v>
      </c>
      <c r="F7" s="16">
        <v>154</v>
      </c>
      <c r="G7" s="16">
        <v>128</v>
      </c>
      <c r="H7" s="17">
        <v>282</v>
      </c>
      <c r="I7" s="15">
        <v>60</v>
      </c>
      <c r="J7" s="16">
        <v>181</v>
      </c>
      <c r="K7" s="16">
        <v>185</v>
      </c>
      <c r="L7" s="17">
        <v>366</v>
      </c>
      <c r="M7" s="15">
        <v>90</v>
      </c>
      <c r="N7" s="16">
        <v>41</v>
      </c>
      <c r="O7" s="16">
        <v>82</v>
      </c>
      <c r="P7" s="17">
        <v>123</v>
      </c>
    </row>
    <row r="8" spans="1:16" s="7" customFormat="1" ht="17.25" customHeight="1" x14ac:dyDescent="0.15">
      <c r="A8" s="15">
        <v>1</v>
      </c>
      <c r="B8" s="16">
        <v>73</v>
      </c>
      <c r="C8" s="16">
        <v>64</v>
      </c>
      <c r="D8" s="17">
        <v>137</v>
      </c>
      <c r="E8" s="15">
        <v>31</v>
      </c>
      <c r="F8" s="16">
        <v>171</v>
      </c>
      <c r="G8" s="16">
        <v>141</v>
      </c>
      <c r="H8" s="17">
        <v>312</v>
      </c>
      <c r="I8" s="15">
        <v>61</v>
      </c>
      <c r="J8" s="16">
        <v>149</v>
      </c>
      <c r="K8" s="16">
        <v>191</v>
      </c>
      <c r="L8" s="17">
        <v>340</v>
      </c>
      <c r="M8" s="15">
        <v>91</v>
      </c>
      <c r="N8" s="16">
        <v>24</v>
      </c>
      <c r="O8" s="16">
        <v>95</v>
      </c>
      <c r="P8" s="17">
        <v>119</v>
      </c>
    </row>
    <row r="9" spans="1:16" s="7" customFormat="1" ht="17.25" customHeight="1" x14ac:dyDescent="0.15">
      <c r="A9" s="15">
        <v>2</v>
      </c>
      <c r="B9" s="16">
        <v>69</v>
      </c>
      <c r="C9" s="16">
        <v>71</v>
      </c>
      <c r="D9" s="17">
        <v>140</v>
      </c>
      <c r="E9" s="15">
        <v>32</v>
      </c>
      <c r="F9" s="16">
        <v>134</v>
      </c>
      <c r="G9" s="16">
        <v>154</v>
      </c>
      <c r="H9" s="17">
        <v>288</v>
      </c>
      <c r="I9" s="15">
        <v>62</v>
      </c>
      <c r="J9" s="16">
        <v>177</v>
      </c>
      <c r="K9" s="16">
        <v>182</v>
      </c>
      <c r="L9" s="17">
        <v>359</v>
      </c>
      <c r="M9" s="15">
        <v>92</v>
      </c>
      <c r="N9" s="16">
        <v>31</v>
      </c>
      <c r="O9" s="16">
        <v>63</v>
      </c>
      <c r="P9" s="17">
        <v>94</v>
      </c>
    </row>
    <row r="10" spans="1:16" s="7" customFormat="1" ht="17.25" customHeight="1" x14ac:dyDescent="0.15">
      <c r="A10" s="15">
        <v>3</v>
      </c>
      <c r="B10" s="16">
        <v>66</v>
      </c>
      <c r="C10" s="16">
        <v>61</v>
      </c>
      <c r="D10" s="17">
        <v>127</v>
      </c>
      <c r="E10" s="15">
        <v>33</v>
      </c>
      <c r="F10" s="16">
        <v>147</v>
      </c>
      <c r="G10" s="16">
        <v>143</v>
      </c>
      <c r="H10" s="17">
        <v>290</v>
      </c>
      <c r="I10" s="15">
        <v>63</v>
      </c>
      <c r="J10" s="16">
        <v>177</v>
      </c>
      <c r="K10" s="16">
        <v>186</v>
      </c>
      <c r="L10" s="17">
        <v>363</v>
      </c>
      <c r="M10" s="15">
        <v>93</v>
      </c>
      <c r="N10" s="16">
        <v>24</v>
      </c>
      <c r="O10" s="16">
        <v>65</v>
      </c>
      <c r="P10" s="17">
        <v>89</v>
      </c>
    </row>
    <row r="11" spans="1:16" s="7" customFormat="1" ht="17.25" customHeight="1" x14ac:dyDescent="0.15">
      <c r="A11" s="15">
        <v>4</v>
      </c>
      <c r="B11" s="16">
        <v>73</v>
      </c>
      <c r="C11" s="16">
        <v>79</v>
      </c>
      <c r="D11" s="17">
        <v>152</v>
      </c>
      <c r="E11" s="15">
        <v>34</v>
      </c>
      <c r="F11" s="16">
        <v>148</v>
      </c>
      <c r="G11" s="16">
        <v>148</v>
      </c>
      <c r="H11" s="17">
        <v>296</v>
      </c>
      <c r="I11" s="15">
        <v>64</v>
      </c>
      <c r="J11" s="16">
        <v>152</v>
      </c>
      <c r="K11" s="16">
        <v>193</v>
      </c>
      <c r="L11" s="17">
        <v>345</v>
      </c>
      <c r="M11" s="15">
        <v>94</v>
      </c>
      <c r="N11" s="16">
        <v>15</v>
      </c>
      <c r="O11" s="16">
        <v>56</v>
      </c>
      <c r="P11" s="17">
        <v>71</v>
      </c>
    </row>
    <row r="12" spans="1:16" s="7" customFormat="1" ht="17.25" customHeight="1" x14ac:dyDescent="0.15">
      <c r="A12" s="15">
        <v>5</v>
      </c>
      <c r="B12" s="16">
        <v>60</v>
      </c>
      <c r="C12" s="16">
        <v>63</v>
      </c>
      <c r="D12" s="17">
        <v>123</v>
      </c>
      <c r="E12" s="15">
        <v>35</v>
      </c>
      <c r="F12" s="16">
        <v>147</v>
      </c>
      <c r="G12" s="16">
        <v>157</v>
      </c>
      <c r="H12" s="17">
        <v>304</v>
      </c>
      <c r="I12" s="15">
        <v>65</v>
      </c>
      <c r="J12" s="16">
        <v>158</v>
      </c>
      <c r="K12" s="16">
        <v>157</v>
      </c>
      <c r="L12" s="17">
        <v>315</v>
      </c>
      <c r="M12" s="15">
        <v>95</v>
      </c>
      <c r="N12" s="16">
        <v>14</v>
      </c>
      <c r="O12" s="16">
        <v>38</v>
      </c>
      <c r="P12" s="17">
        <v>52</v>
      </c>
    </row>
    <row r="13" spans="1:16" s="7" customFormat="1" ht="17.25" customHeight="1" x14ac:dyDescent="0.15">
      <c r="A13" s="15">
        <v>6</v>
      </c>
      <c r="B13" s="16">
        <v>69</v>
      </c>
      <c r="C13" s="16">
        <v>75</v>
      </c>
      <c r="D13" s="17">
        <v>144</v>
      </c>
      <c r="E13" s="15">
        <v>36</v>
      </c>
      <c r="F13" s="16">
        <v>132</v>
      </c>
      <c r="G13" s="16">
        <v>140</v>
      </c>
      <c r="H13" s="17">
        <v>272</v>
      </c>
      <c r="I13" s="15">
        <v>66</v>
      </c>
      <c r="J13" s="16">
        <v>147</v>
      </c>
      <c r="K13" s="16">
        <v>162</v>
      </c>
      <c r="L13" s="17">
        <v>309</v>
      </c>
      <c r="M13" s="15">
        <v>96</v>
      </c>
      <c r="N13" s="16">
        <v>5</v>
      </c>
      <c r="O13" s="16">
        <v>32</v>
      </c>
      <c r="P13" s="17">
        <v>37</v>
      </c>
    </row>
    <row r="14" spans="1:16" s="7" customFormat="1" ht="17.25" customHeight="1" x14ac:dyDescent="0.15">
      <c r="A14" s="15">
        <v>7</v>
      </c>
      <c r="B14" s="16">
        <v>90</v>
      </c>
      <c r="C14" s="16">
        <v>70</v>
      </c>
      <c r="D14" s="17">
        <v>160</v>
      </c>
      <c r="E14" s="15">
        <v>37</v>
      </c>
      <c r="F14" s="16">
        <v>146</v>
      </c>
      <c r="G14" s="16">
        <v>137</v>
      </c>
      <c r="H14" s="17">
        <v>283</v>
      </c>
      <c r="I14" s="15">
        <v>67</v>
      </c>
      <c r="J14" s="16">
        <v>139</v>
      </c>
      <c r="K14" s="16">
        <v>153</v>
      </c>
      <c r="L14" s="17">
        <v>292</v>
      </c>
      <c r="M14" s="15">
        <v>97</v>
      </c>
      <c r="N14" s="16">
        <v>4</v>
      </c>
      <c r="O14" s="16">
        <v>17</v>
      </c>
      <c r="P14" s="17">
        <v>21</v>
      </c>
    </row>
    <row r="15" spans="1:16" s="7" customFormat="1" ht="17.25" customHeight="1" x14ac:dyDescent="0.15">
      <c r="A15" s="15">
        <v>8</v>
      </c>
      <c r="B15" s="16">
        <v>68</v>
      </c>
      <c r="C15" s="16">
        <v>64</v>
      </c>
      <c r="D15" s="17">
        <v>132</v>
      </c>
      <c r="E15" s="15">
        <v>38</v>
      </c>
      <c r="F15" s="16">
        <v>175</v>
      </c>
      <c r="G15" s="16">
        <v>146</v>
      </c>
      <c r="H15" s="17">
        <v>321</v>
      </c>
      <c r="I15" s="15">
        <v>68</v>
      </c>
      <c r="J15" s="16">
        <v>133</v>
      </c>
      <c r="K15" s="16">
        <v>155</v>
      </c>
      <c r="L15" s="17">
        <v>288</v>
      </c>
      <c r="M15" s="15">
        <v>98</v>
      </c>
      <c r="N15" s="16">
        <v>3</v>
      </c>
      <c r="O15" s="16">
        <v>12</v>
      </c>
      <c r="P15" s="17">
        <v>15</v>
      </c>
    </row>
    <row r="16" spans="1:16" s="7" customFormat="1" ht="17.25" customHeight="1" x14ac:dyDescent="0.15">
      <c r="A16" s="15">
        <v>9</v>
      </c>
      <c r="B16" s="16">
        <v>74</v>
      </c>
      <c r="C16" s="16">
        <v>79</v>
      </c>
      <c r="D16" s="17">
        <v>153</v>
      </c>
      <c r="E16" s="15">
        <v>39</v>
      </c>
      <c r="F16" s="16">
        <v>159</v>
      </c>
      <c r="G16" s="16">
        <v>161</v>
      </c>
      <c r="H16" s="17">
        <v>320</v>
      </c>
      <c r="I16" s="15">
        <v>69</v>
      </c>
      <c r="J16" s="16">
        <v>167</v>
      </c>
      <c r="K16" s="16">
        <v>153</v>
      </c>
      <c r="L16" s="17">
        <v>320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 x14ac:dyDescent="0.15">
      <c r="A17" s="15">
        <v>10</v>
      </c>
      <c r="B17" s="16">
        <v>89</v>
      </c>
      <c r="C17" s="16">
        <v>73</v>
      </c>
      <c r="D17" s="17">
        <v>162</v>
      </c>
      <c r="E17" s="15">
        <v>40</v>
      </c>
      <c r="F17" s="16">
        <v>163</v>
      </c>
      <c r="G17" s="16">
        <v>162</v>
      </c>
      <c r="H17" s="17">
        <v>325</v>
      </c>
      <c r="I17" s="15">
        <v>70</v>
      </c>
      <c r="J17" s="16">
        <v>144</v>
      </c>
      <c r="K17" s="16">
        <v>158</v>
      </c>
      <c r="L17" s="17">
        <v>302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 x14ac:dyDescent="0.15">
      <c r="A18" s="15">
        <v>11</v>
      </c>
      <c r="B18" s="16">
        <v>77</v>
      </c>
      <c r="C18" s="16">
        <v>85</v>
      </c>
      <c r="D18" s="17">
        <v>162</v>
      </c>
      <c r="E18" s="15">
        <v>41</v>
      </c>
      <c r="F18" s="16">
        <v>141</v>
      </c>
      <c r="G18" s="16">
        <v>175</v>
      </c>
      <c r="H18" s="17">
        <v>316</v>
      </c>
      <c r="I18" s="15">
        <v>71</v>
      </c>
      <c r="J18" s="16">
        <v>139</v>
      </c>
      <c r="K18" s="16">
        <v>168</v>
      </c>
      <c r="L18" s="17">
        <v>307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72</v>
      </c>
      <c r="C19" s="16">
        <v>71</v>
      </c>
      <c r="D19" s="17">
        <v>143</v>
      </c>
      <c r="E19" s="15">
        <v>42</v>
      </c>
      <c r="F19" s="16">
        <v>153</v>
      </c>
      <c r="G19" s="16">
        <v>178</v>
      </c>
      <c r="H19" s="17">
        <v>331</v>
      </c>
      <c r="I19" s="15">
        <v>72</v>
      </c>
      <c r="J19" s="16">
        <v>171</v>
      </c>
      <c r="K19" s="16">
        <v>191</v>
      </c>
      <c r="L19" s="17">
        <v>362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91</v>
      </c>
      <c r="C20" s="16">
        <v>73</v>
      </c>
      <c r="D20" s="17">
        <v>164</v>
      </c>
      <c r="E20" s="15">
        <v>43</v>
      </c>
      <c r="F20" s="16">
        <v>175</v>
      </c>
      <c r="G20" s="16">
        <v>156</v>
      </c>
      <c r="H20" s="17">
        <v>331</v>
      </c>
      <c r="I20" s="15">
        <v>73</v>
      </c>
      <c r="J20" s="16">
        <v>142</v>
      </c>
      <c r="K20" s="16">
        <v>189</v>
      </c>
      <c r="L20" s="17">
        <v>331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66</v>
      </c>
      <c r="C21" s="16">
        <v>108</v>
      </c>
      <c r="D21" s="17">
        <v>174</v>
      </c>
      <c r="E21" s="15">
        <v>44</v>
      </c>
      <c r="F21" s="16">
        <v>150</v>
      </c>
      <c r="G21" s="16">
        <v>157</v>
      </c>
      <c r="H21" s="17">
        <v>307</v>
      </c>
      <c r="I21" s="15">
        <v>74</v>
      </c>
      <c r="J21" s="16">
        <v>165</v>
      </c>
      <c r="K21" s="16">
        <v>215</v>
      </c>
      <c r="L21" s="17">
        <v>380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83</v>
      </c>
      <c r="C22" s="16">
        <v>86</v>
      </c>
      <c r="D22" s="17">
        <v>169</v>
      </c>
      <c r="E22" s="15">
        <v>45</v>
      </c>
      <c r="F22" s="16">
        <v>174</v>
      </c>
      <c r="G22" s="16">
        <v>160</v>
      </c>
      <c r="H22" s="17">
        <v>334</v>
      </c>
      <c r="I22" s="15">
        <v>75</v>
      </c>
      <c r="J22" s="16">
        <v>145</v>
      </c>
      <c r="K22" s="16">
        <v>226</v>
      </c>
      <c r="L22" s="17">
        <v>371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85</v>
      </c>
      <c r="C23" s="16">
        <v>84</v>
      </c>
      <c r="D23" s="17">
        <v>169</v>
      </c>
      <c r="E23" s="15">
        <v>46</v>
      </c>
      <c r="F23" s="16">
        <v>187</v>
      </c>
      <c r="G23" s="16">
        <v>192</v>
      </c>
      <c r="H23" s="17">
        <v>379</v>
      </c>
      <c r="I23" s="15">
        <v>76</v>
      </c>
      <c r="J23" s="16">
        <v>161</v>
      </c>
      <c r="K23" s="16">
        <v>217</v>
      </c>
      <c r="L23" s="17">
        <v>378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88</v>
      </c>
      <c r="C24" s="16">
        <v>86</v>
      </c>
      <c r="D24" s="17">
        <v>174</v>
      </c>
      <c r="E24" s="15">
        <v>47</v>
      </c>
      <c r="F24" s="16">
        <v>187</v>
      </c>
      <c r="G24" s="16">
        <v>205</v>
      </c>
      <c r="H24" s="17">
        <v>392</v>
      </c>
      <c r="I24" s="15">
        <v>77</v>
      </c>
      <c r="J24" s="16">
        <v>138</v>
      </c>
      <c r="K24" s="16">
        <v>194</v>
      </c>
      <c r="L24" s="17">
        <v>332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 x14ac:dyDescent="0.15">
      <c r="A25" s="15">
        <v>18</v>
      </c>
      <c r="B25" s="16">
        <v>106</v>
      </c>
      <c r="C25" s="16">
        <v>106</v>
      </c>
      <c r="D25" s="17">
        <v>212</v>
      </c>
      <c r="E25" s="15">
        <v>48</v>
      </c>
      <c r="F25" s="16">
        <v>214</v>
      </c>
      <c r="G25" s="16">
        <v>192</v>
      </c>
      <c r="H25" s="17">
        <v>406</v>
      </c>
      <c r="I25" s="15">
        <v>78</v>
      </c>
      <c r="J25" s="16">
        <v>88</v>
      </c>
      <c r="K25" s="16">
        <v>117</v>
      </c>
      <c r="L25" s="17">
        <v>205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124</v>
      </c>
      <c r="C26" s="16">
        <v>117</v>
      </c>
      <c r="D26" s="17">
        <v>241</v>
      </c>
      <c r="E26" s="15">
        <v>49</v>
      </c>
      <c r="F26" s="16">
        <v>191</v>
      </c>
      <c r="G26" s="16">
        <v>194</v>
      </c>
      <c r="H26" s="17">
        <v>385</v>
      </c>
      <c r="I26" s="15">
        <v>79</v>
      </c>
      <c r="J26" s="16">
        <v>96</v>
      </c>
      <c r="K26" s="16">
        <v>128</v>
      </c>
      <c r="L26" s="17">
        <v>224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98</v>
      </c>
      <c r="C27" s="16">
        <v>129</v>
      </c>
      <c r="D27" s="17">
        <v>227</v>
      </c>
      <c r="E27" s="15">
        <v>50</v>
      </c>
      <c r="F27" s="16">
        <v>207</v>
      </c>
      <c r="G27" s="16">
        <v>224</v>
      </c>
      <c r="H27" s="17">
        <v>431</v>
      </c>
      <c r="I27" s="15">
        <v>80</v>
      </c>
      <c r="J27" s="16">
        <v>95</v>
      </c>
      <c r="K27" s="16">
        <v>154</v>
      </c>
      <c r="L27" s="17">
        <v>249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128</v>
      </c>
      <c r="C28" s="16">
        <v>138</v>
      </c>
      <c r="D28" s="17">
        <v>266</v>
      </c>
      <c r="E28" s="15">
        <v>51</v>
      </c>
      <c r="F28" s="16">
        <v>230</v>
      </c>
      <c r="G28" s="16">
        <v>238</v>
      </c>
      <c r="H28" s="17">
        <v>468</v>
      </c>
      <c r="I28" s="15">
        <v>81</v>
      </c>
      <c r="J28" s="16">
        <v>85</v>
      </c>
      <c r="K28" s="16">
        <v>147</v>
      </c>
      <c r="L28" s="17">
        <v>232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147</v>
      </c>
      <c r="C29" s="16">
        <v>154</v>
      </c>
      <c r="D29" s="17">
        <v>301</v>
      </c>
      <c r="E29" s="15">
        <v>52</v>
      </c>
      <c r="F29" s="16">
        <v>214</v>
      </c>
      <c r="G29" s="16">
        <v>221</v>
      </c>
      <c r="H29" s="17">
        <v>435</v>
      </c>
      <c r="I29" s="15">
        <v>82</v>
      </c>
      <c r="J29" s="16">
        <v>87</v>
      </c>
      <c r="K29" s="16">
        <v>133</v>
      </c>
      <c r="L29" s="17">
        <v>220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151</v>
      </c>
      <c r="C30" s="16">
        <v>146</v>
      </c>
      <c r="D30" s="17">
        <v>297</v>
      </c>
      <c r="E30" s="15">
        <v>53</v>
      </c>
      <c r="F30" s="16">
        <v>203</v>
      </c>
      <c r="G30" s="16">
        <v>216</v>
      </c>
      <c r="H30" s="17">
        <v>419</v>
      </c>
      <c r="I30" s="15">
        <v>83</v>
      </c>
      <c r="J30" s="16">
        <v>79</v>
      </c>
      <c r="K30" s="16">
        <v>148</v>
      </c>
      <c r="L30" s="17">
        <v>227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155</v>
      </c>
      <c r="C31" s="16">
        <v>134</v>
      </c>
      <c r="D31" s="17">
        <v>289</v>
      </c>
      <c r="E31" s="15">
        <v>54</v>
      </c>
      <c r="F31" s="16">
        <v>211</v>
      </c>
      <c r="G31" s="16">
        <v>198</v>
      </c>
      <c r="H31" s="17">
        <v>409</v>
      </c>
      <c r="I31" s="15">
        <v>84</v>
      </c>
      <c r="J31" s="16">
        <v>66</v>
      </c>
      <c r="K31" s="16">
        <v>143</v>
      </c>
      <c r="L31" s="17">
        <v>209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149</v>
      </c>
      <c r="C32" s="16">
        <v>150</v>
      </c>
      <c r="D32" s="17">
        <v>299</v>
      </c>
      <c r="E32" s="15">
        <v>55</v>
      </c>
      <c r="F32" s="16">
        <v>199</v>
      </c>
      <c r="G32" s="16">
        <v>222</v>
      </c>
      <c r="H32" s="17">
        <v>421</v>
      </c>
      <c r="I32" s="15">
        <v>85</v>
      </c>
      <c r="J32" s="16">
        <v>54</v>
      </c>
      <c r="K32" s="16">
        <v>124</v>
      </c>
      <c r="L32" s="17">
        <v>178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171</v>
      </c>
      <c r="C33" s="16">
        <v>169</v>
      </c>
      <c r="D33" s="17">
        <v>340</v>
      </c>
      <c r="E33" s="15">
        <v>56</v>
      </c>
      <c r="F33" s="16">
        <v>200</v>
      </c>
      <c r="G33" s="16">
        <v>211</v>
      </c>
      <c r="H33" s="17">
        <v>411</v>
      </c>
      <c r="I33" s="15">
        <v>86</v>
      </c>
      <c r="J33" s="16">
        <v>58</v>
      </c>
      <c r="K33" s="16">
        <v>117</v>
      </c>
      <c r="L33" s="17">
        <v>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175</v>
      </c>
      <c r="C34" s="16">
        <v>139</v>
      </c>
      <c r="D34" s="17">
        <v>314</v>
      </c>
      <c r="E34" s="15">
        <v>57</v>
      </c>
      <c r="F34" s="16">
        <v>194</v>
      </c>
      <c r="G34" s="16">
        <v>205</v>
      </c>
      <c r="H34" s="17">
        <v>399</v>
      </c>
      <c r="I34" s="15">
        <v>87</v>
      </c>
      <c r="J34" s="16">
        <v>53</v>
      </c>
      <c r="K34" s="16">
        <v>105</v>
      </c>
      <c r="L34" s="17">
        <v>158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140</v>
      </c>
      <c r="C35" s="16">
        <v>156</v>
      </c>
      <c r="D35" s="17">
        <v>296</v>
      </c>
      <c r="E35" s="15">
        <v>58</v>
      </c>
      <c r="F35" s="16">
        <v>176</v>
      </c>
      <c r="G35" s="16">
        <v>190</v>
      </c>
      <c r="H35" s="17">
        <v>366</v>
      </c>
      <c r="I35" s="15">
        <v>88</v>
      </c>
      <c r="J35" s="16">
        <v>46</v>
      </c>
      <c r="K35" s="16">
        <v>103</v>
      </c>
      <c r="L35" s="17">
        <v>149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157</v>
      </c>
      <c r="C36" s="19">
        <v>153</v>
      </c>
      <c r="D36" s="20">
        <v>310</v>
      </c>
      <c r="E36" s="18">
        <v>59</v>
      </c>
      <c r="F36" s="19">
        <v>195</v>
      </c>
      <c r="G36" s="19">
        <v>182</v>
      </c>
      <c r="H36" s="20">
        <v>377</v>
      </c>
      <c r="I36" s="18">
        <v>89</v>
      </c>
      <c r="J36" s="19">
        <v>38</v>
      </c>
      <c r="K36" s="19">
        <v>117</v>
      </c>
      <c r="L36" s="20">
        <v>155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353</v>
      </c>
      <c r="C39" s="16">
        <v>338</v>
      </c>
      <c r="D39" s="17">
        <v>691</v>
      </c>
      <c r="E39" s="15" t="s">
        <v>30</v>
      </c>
      <c r="F39" s="16">
        <v>782</v>
      </c>
      <c r="G39" s="16">
        <v>828</v>
      </c>
      <c r="H39" s="17">
        <v>1610</v>
      </c>
      <c r="I39" s="15" t="s">
        <v>31</v>
      </c>
      <c r="J39" s="16">
        <v>412</v>
      </c>
      <c r="K39" s="16">
        <v>725</v>
      </c>
      <c r="L39" s="17">
        <v>1137</v>
      </c>
      <c r="M39" s="15" t="s">
        <v>32</v>
      </c>
      <c r="N39" s="16">
        <v>1109</v>
      </c>
      <c r="O39" s="16">
        <v>1099</v>
      </c>
      <c r="P39" s="17">
        <v>2208</v>
      </c>
    </row>
    <row r="40" spans="1:16" s="7" customFormat="1" ht="17.25" customHeight="1" x14ac:dyDescent="0.15">
      <c r="A40" s="15" t="s">
        <v>33</v>
      </c>
      <c r="B40" s="16">
        <v>361</v>
      </c>
      <c r="C40" s="16">
        <v>351</v>
      </c>
      <c r="D40" s="17">
        <v>712</v>
      </c>
      <c r="E40" s="15" t="s">
        <v>34</v>
      </c>
      <c r="F40" s="16">
        <v>953</v>
      </c>
      <c r="G40" s="16">
        <v>943</v>
      </c>
      <c r="H40" s="17">
        <v>1896</v>
      </c>
      <c r="I40" s="15" t="s">
        <v>35</v>
      </c>
      <c r="J40" s="16">
        <v>249</v>
      </c>
      <c r="K40" s="16">
        <v>566</v>
      </c>
      <c r="L40" s="17">
        <v>815</v>
      </c>
      <c r="M40" s="15" t="s">
        <v>36</v>
      </c>
      <c r="N40" s="16">
        <v>8070</v>
      </c>
      <c r="O40" s="16">
        <v>8217</v>
      </c>
      <c r="P40" s="17">
        <v>16287</v>
      </c>
    </row>
    <row r="41" spans="1:16" s="7" customFormat="1" ht="17.25" customHeight="1" x14ac:dyDescent="0.15">
      <c r="A41" s="15" t="s">
        <v>37</v>
      </c>
      <c r="B41" s="16">
        <v>395</v>
      </c>
      <c r="C41" s="16">
        <v>410</v>
      </c>
      <c r="D41" s="17">
        <v>805</v>
      </c>
      <c r="E41" s="15" t="s">
        <v>38</v>
      </c>
      <c r="F41" s="16">
        <v>1065</v>
      </c>
      <c r="G41" s="16">
        <v>1097</v>
      </c>
      <c r="H41" s="17">
        <v>2162</v>
      </c>
      <c r="I41" s="15" t="s">
        <v>39</v>
      </c>
      <c r="J41" s="16">
        <v>135</v>
      </c>
      <c r="K41" s="16">
        <v>361</v>
      </c>
      <c r="L41" s="17">
        <v>496</v>
      </c>
      <c r="M41" s="15" t="s">
        <v>214</v>
      </c>
      <c r="N41" s="16">
        <v>2956</v>
      </c>
      <c r="O41" s="16">
        <v>4367</v>
      </c>
      <c r="P41" s="17">
        <v>7323</v>
      </c>
    </row>
    <row r="42" spans="1:16" s="7" customFormat="1" ht="17.25" customHeight="1" x14ac:dyDescent="0.15">
      <c r="A42" s="15" t="s">
        <v>216</v>
      </c>
      <c r="B42" s="16">
        <v>486</v>
      </c>
      <c r="C42" s="16">
        <v>479</v>
      </c>
      <c r="D42" s="17">
        <v>965</v>
      </c>
      <c r="E42" s="15" t="s">
        <v>217</v>
      </c>
      <c r="F42" s="16">
        <v>964</v>
      </c>
      <c r="G42" s="16">
        <v>1010</v>
      </c>
      <c r="H42" s="17">
        <v>1974</v>
      </c>
      <c r="I42" s="15" t="s">
        <v>218</v>
      </c>
      <c r="J42" s="16">
        <v>26</v>
      </c>
      <c r="K42" s="16">
        <v>107</v>
      </c>
      <c r="L42" s="17">
        <v>133</v>
      </c>
      <c r="M42" s="18" t="s">
        <v>211</v>
      </c>
      <c r="N42" s="19">
        <v>12135</v>
      </c>
      <c r="O42" s="19">
        <v>13683</v>
      </c>
      <c r="P42" s="20">
        <v>25818</v>
      </c>
    </row>
    <row r="43" spans="1:16" s="7" customFormat="1" ht="17.25" customHeight="1" x14ac:dyDescent="0.15">
      <c r="A43" s="15" t="s">
        <v>219</v>
      </c>
      <c r="B43" s="16">
        <v>679</v>
      </c>
      <c r="C43" s="16">
        <v>701</v>
      </c>
      <c r="D43" s="17">
        <v>1380</v>
      </c>
      <c r="E43" s="15" t="s">
        <v>220</v>
      </c>
      <c r="F43" s="16">
        <v>836</v>
      </c>
      <c r="G43" s="16">
        <v>937</v>
      </c>
      <c r="H43" s="17">
        <v>1773</v>
      </c>
      <c r="I43" s="15" t="s">
        <v>221</v>
      </c>
      <c r="J43" s="16">
        <v>0</v>
      </c>
      <c r="K43" s="16">
        <v>23</v>
      </c>
      <c r="L43" s="17">
        <v>23</v>
      </c>
    </row>
    <row r="44" spans="1:16" s="7" customFormat="1" ht="17.25" customHeight="1" x14ac:dyDescent="0.15">
      <c r="A44" s="15" t="s">
        <v>222</v>
      </c>
      <c r="B44" s="16">
        <v>792</v>
      </c>
      <c r="C44" s="16">
        <v>767</v>
      </c>
      <c r="D44" s="17">
        <v>1559</v>
      </c>
      <c r="E44" s="15" t="s">
        <v>223</v>
      </c>
      <c r="F44" s="16">
        <v>744</v>
      </c>
      <c r="G44" s="16">
        <v>780</v>
      </c>
      <c r="H44" s="17">
        <v>1524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754</v>
      </c>
      <c r="C45" s="16">
        <v>714</v>
      </c>
      <c r="D45" s="17">
        <v>1468</v>
      </c>
      <c r="E45" s="15" t="s">
        <v>226</v>
      </c>
      <c r="F45" s="16">
        <v>761</v>
      </c>
      <c r="G45" s="16">
        <v>921</v>
      </c>
      <c r="H45" s="17">
        <v>1682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759</v>
      </c>
      <c r="C46" s="19">
        <v>741</v>
      </c>
      <c r="D46" s="20">
        <v>1500</v>
      </c>
      <c r="E46" s="18" t="s">
        <v>229</v>
      </c>
      <c r="F46" s="19">
        <v>628</v>
      </c>
      <c r="G46" s="19">
        <v>882</v>
      </c>
      <c r="H46" s="20">
        <v>1510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91675</v>
      </c>
      <c r="B4" s="8">
        <v>44355</v>
      </c>
      <c r="C4" s="8">
        <v>47320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346</v>
      </c>
      <c r="C7" s="13">
        <v>328</v>
      </c>
      <c r="D7" s="14">
        <v>674</v>
      </c>
      <c r="E7" s="15">
        <v>30</v>
      </c>
      <c r="F7" s="16">
        <v>539</v>
      </c>
      <c r="G7" s="16">
        <v>514</v>
      </c>
      <c r="H7" s="17">
        <v>1053</v>
      </c>
      <c r="I7" s="15">
        <v>60</v>
      </c>
      <c r="J7" s="16">
        <v>618</v>
      </c>
      <c r="K7" s="16">
        <v>585</v>
      </c>
      <c r="L7" s="17">
        <v>1203</v>
      </c>
      <c r="M7" s="15">
        <v>90</v>
      </c>
      <c r="N7" s="16">
        <v>93</v>
      </c>
      <c r="O7" s="16">
        <v>218</v>
      </c>
      <c r="P7" s="17">
        <v>311</v>
      </c>
    </row>
    <row r="8" spans="1:16" s="7" customFormat="1" ht="17.25" customHeight="1" x14ac:dyDescent="0.15">
      <c r="A8" s="15">
        <v>1</v>
      </c>
      <c r="B8" s="16">
        <v>343</v>
      </c>
      <c r="C8" s="16">
        <v>365</v>
      </c>
      <c r="D8" s="17">
        <v>708</v>
      </c>
      <c r="E8" s="15">
        <v>31</v>
      </c>
      <c r="F8" s="16">
        <v>543</v>
      </c>
      <c r="G8" s="16">
        <v>557</v>
      </c>
      <c r="H8" s="17">
        <v>1100</v>
      </c>
      <c r="I8" s="15">
        <v>61</v>
      </c>
      <c r="J8" s="16">
        <v>507</v>
      </c>
      <c r="K8" s="16">
        <v>587</v>
      </c>
      <c r="L8" s="17">
        <v>1094</v>
      </c>
      <c r="M8" s="15">
        <v>91</v>
      </c>
      <c r="N8" s="16">
        <v>86</v>
      </c>
      <c r="O8" s="16">
        <v>187</v>
      </c>
      <c r="P8" s="17">
        <v>273</v>
      </c>
    </row>
    <row r="9" spans="1:16" s="7" customFormat="1" ht="17.25" customHeight="1" x14ac:dyDescent="0.15">
      <c r="A9" s="15">
        <v>2</v>
      </c>
      <c r="B9" s="16">
        <v>336</v>
      </c>
      <c r="C9" s="16">
        <v>356</v>
      </c>
      <c r="D9" s="17">
        <v>692</v>
      </c>
      <c r="E9" s="15">
        <v>32</v>
      </c>
      <c r="F9" s="16">
        <v>555</v>
      </c>
      <c r="G9" s="16">
        <v>591</v>
      </c>
      <c r="H9" s="17">
        <v>1146</v>
      </c>
      <c r="I9" s="15">
        <v>62</v>
      </c>
      <c r="J9" s="16">
        <v>571</v>
      </c>
      <c r="K9" s="16">
        <v>534</v>
      </c>
      <c r="L9" s="17">
        <v>1105</v>
      </c>
      <c r="M9" s="15">
        <v>92</v>
      </c>
      <c r="N9" s="16">
        <v>64</v>
      </c>
      <c r="O9" s="16">
        <v>164</v>
      </c>
      <c r="P9" s="17">
        <v>228</v>
      </c>
    </row>
    <row r="10" spans="1:16" s="7" customFormat="1" ht="17.25" customHeight="1" x14ac:dyDescent="0.15">
      <c r="A10" s="15">
        <v>3</v>
      </c>
      <c r="B10" s="16">
        <v>364</v>
      </c>
      <c r="C10" s="16">
        <v>344</v>
      </c>
      <c r="D10" s="17">
        <v>708</v>
      </c>
      <c r="E10" s="15">
        <v>33</v>
      </c>
      <c r="F10" s="16">
        <v>516</v>
      </c>
      <c r="G10" s="16">
        <v>539</v>
      </c>
      <c r="H10" s="17">
        <v>1055</v>
      </c>
      <c r="I10" s="15">
        <v>63</v>
      </c>
      <c r="J10" s="16">
        <v>558</v>
      </c>
      <c r="K10" s="16">
        <v>530</v>
      </c>
      <c r="L10" s="17">
        <v>1088</v>
      </c>
      <c r="M10" s="15">
        <v>93</v>
      </c>
      <c r="N10" s="16">
        <v>51</v>
      </c>
      <c r="O10" s="16">
        <v>122</v>
      </c>
      <c r="P10" s="17">
        <v>173</v>
      </c>
    </row>
    <row r="11" spans="1:16" s="7" customFormat="1" ht="17.25" customHeight="1" x14ac:dyDescent="0.15">
      <c r="A11" s="15">
        <v>4</v>
      </c>
      <c r="B11" s="16">
        <v>368</v>
      </c>
      <c r="C11" s="16">
        <v>329</v>
      </c>
      <c r="D11" s="17">
        <v>697</v>
      </c>
      <c r="E11" s="15">
        <v>34</v>
      </c>
      <c r="F11" s="16">
        <v>522</v>
      </c>
      <c r="G11" s="16">
        <v>575</v>
      </c>
      <c r="H11" s="17">
        <v>1097</v>
      </c>
      <c r="I11" s="15">
        <v>64</v>
      </c>
      <c r="J11" s="16">
        <v>496</v>
      </c>
      <c r="K11" s="16">
        <v>512</v>
      </c>
      <c r="L11" s="17">
        <v>1008</v>
      </c>
      <c r="M11" s="15">
        <v>94</v>
      </c>
      <c r="N11" s="16">
        <v>34</v>
      </c>
      <c r="O11" s="16">
        <v>118</v>
      </c>
      <c r="P11" s="17">
        <v>152</v>
      </c>
    </row>
    <row r="12" spans="1:16" s="7" customFormat="1" ht="17.25" customHeight="1" x14ac:dyDescent="0.15">
      <c r="A12" s="15">
        <v>5</v>
      </c>
      <c r="B12" s="16">
        <v>396</v>
      </c>
      <c r="C12" s="16">
        <v>362</v>
      </c>
      <c r="D12" s="17">
        <v>758</v>
      </c>
      <c r="E12" s="15">
        <v>35</v>
      </c>
      <c r="F12" s="16">
        <v>543</v>
      </c>
      <c r="G12" s="16">
        <v>564</v>
      </c>
      <c r="H12" s="17">
        <v>1107</v>
      </c>
      <c r="I12" s="15">
        <v>65</v>
      </c>
      <c r="J12" s="16">
        <v>434</v>
      </c>
      <c r="K12" s="16">
        <v>506</v>
      </c>
      <c r="L12" s="17">
        <v>940</v>
      </c>
      <c r="M12" s="15">
        <v>95</v>
      </c>
      <c r="N12" s="16">
        <v>28</v>
      </c>
      <c r="O12" s="16">
        <v>102</v>
      </c>
      <c r="P12" s="17">
        <v>130</v>
      </c>
    </row>
    <row r="13" spans="1:16" s="7" customFormat="1" ht="17.25" customHeight="1" x14ac:dyDescent="0.15">
      <c r="A13" s="15">
        <v>6</v>
      </c>
      <c r="B13" s="16">
        <v>355</v>
      </c>
      <c r="C13" s="16">
        <v>335</v>
      </c>
      <c r="D13" s="17">
        <v>690</v>
      </c>
      <c r="E13" s="15">
        <v>36</v>
      </c>
      <c r="F13" s="16">
        <v>566</v>
      </c>
      <c r="G13" s="16">
        <v>517</v>
      </c>
      <c r="H13" s="17">
        <v>1083</v>
      </c>
      <c r="I13" s="15">
        <v>66</v>
      </c>
      <c r="J13" s="16">
        <v>459</v>
      </c>
      <c r="K13" s="16">
        <v>458</v>
      </c>
      <c r="L13" s="17">
        <v>917</v>
      </c>
      <c r="M13" s="15">
        <v>96</v>
      </c>
      <c r="N13" s="16">
        <v>14</v>
      </c>
      <c r="O13" s="16">
        <v>74</v>
      </c>
      <c r="P13" s="17">
        <v>88</v>
      </c>
    </row>
    <row r="14" spans="1:16" s="7" customFormat="1" ht="17.25" customHeight="1" x14ac:dyDescent="0.15">
      <c r="A14" s="15">
        <v>7</v>
      </c>
      <c r="B14" s="16">
        <v>454</v>
      </c>
      <c r="C14" s="16">
        <v>370</v>
      </c>
      <c r="D14" s="17">
        <v>824</v>
      </c>
      <c r="E14" s="15">
        <v>37</v>
      </c>
      <c r="F14" s="16">
        <v>584</v>
      </c>
      <c r="G14" s="16">
        <v>608</v>
      </c>
      <c r="H14" s="17">
        <v>1192</v>
      </c>
      <c r="I14" s="15">
        <v>67</v>
      </c>
      <c r="J14" s="16">
        <v>462</v>
      </c>
      <c r="K14" s="16">
        <v>474</v>
      </c>
      <c r="L14" s="17">
        <v>936</v>
      </c>
      <c r="M14" s="15">
        <v>97</v>
      </c>
      <c r="N14" s="16">
        <v>15</v>
      </c>
      <c r="O14" s="16">
        <v>46</v>
      </c>
      <c r="P14" s="17">
        <v>61</v>
      </c>
    </row>
    <row r="15" spans="1:16" s="7" customFormat="1" ht="17.25" customHeight="1" x14ac:dyDescent="0.15">
      <c r="A15" s="15">
        <v>8</v>
      </c>
      <c r="B15" s="16">
        <v>396</v>
      </c>
      <c r="C15" s="16">
        <v>371</v>
      </c>
      <c r="D15" s="17">
        <v>767</v>
      </c>
      <c r="E15" s="15">
        <v>38</v>
      </c>
      <c r="F15" s="16">
        <v>598</v>
      </c>
      <c r="G15" s="16">
        <v>604</v>
      </c>
      <c r="H15" s="17">
        <v>1202</v>
      </c>
      <c r="I15" s="15">
        <v>68</v>
      </c>
      <c r="J15" s="16">
        <v>459</v>
      </c>
      <c r="K15" s="16">
        <v>478</v>
      </c>
      <c r="L15" s="17">
        <v>937</v>
      </c>
      <c r="M15" s="15">
        <v>98</v>
      </c>
      <c r="N15" s="16">
        <v>7</v>
      </c>
      <c r="O15" s="16">
        <v>29</v>
      </c>
      <c r="P15" s="17">
        <v>36</v>
      </c>
    </row>
    <row r="16" spans="1:16" s="7" customFormat="1" ht="17.25" customHeight="1" x14ac:dyDescent="0.15">
      <c r="A16" s="15">
        <v>9</v>
      </c>
      <c r="B16" s="16">
        <v>429</v>
      </c>
      <c r="C16" s="16">
        <v>422</v>
      </c>
      <c r="D16" s="17">
        <v>851</v>
      </c>
      <c r="E16" s="15">
        <v>39</v>
      </c>
      <c r="F16" s="16">
        <v>626</v>
      </c>
      <c r="G16" s="16">
        <v>629</v>
      </c>
      <c r="H16" s="17">
        <v>1255</v>
      </c>
      <c r="I16" s="15">
        <v>69</v>
      </c>
      <c r="J16" s="16">
        <v>449</v>
      </c>
      <c r="K16" s="16">
        <v>506</v>
      </c>
      <c r="L16" s="17">
        <v>955</v>
      </c>
      <c r="M16" s="15">
        <v>99</v>
      </c>
      <c r="N16" s="16">
        <v>2</v>
      </c>
      <c r="O16" s="16">
        <v>29</v>
      </c>
      <c r="P16" s="17">
        <v>31</v>
      </c>
    </row>
    <row r="17" spans="1:16" s="7" customFormat="1" ht="17.25" customHeight="1" x14ac:dyDescent="0.15">
      <c r="A17" s="15">
        <v>10</v>
      </c>
      <c r="B17" s="16">
        <v>412</v>
      </c>
      <c r="C17" s="16">
        <v>392</v>
      </c>
      <c r="D17" s="17">
        <v>804</v>
      </c>
      <c r="E17" s="15">
        <v>40</v>
      </c>
      <c r="F17" s="16">
        <v>587</v>
      </c>
      <c r="G17" s="16">
        <v>590</v>
      </c>
      <c r="H17" s="17">
        <v>1177</v>
      </c>
      <c r="I17" s="15">
        <v>70</v>
      </c>
      <c r="J17" s="16">
        <v>446</v>
      </c>
      <c r="K17" s="16">
        <v>458</v>
      </c>
      <c r="L17" s="17">
        <v>904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 x14ac:dyDescent="0.15">
      <c r="A18" s="15">
        <v>11</v>
      </c>
      <c r="B18" s="16">
        <v>425</v>
      </c>
      <c r="C18" s="16">
        <v>381</v>
      </c>
      <c r="D18" s="17">
        <v>806</v>
      </c>
      <c r="E18" s="15">
        <v>41</v>
      </c>
      <c r="F18" s="16">
        <v>610</v>
      </c>
      <c r="G18" s="16">
        <v>657</v>
      </c>
      <c r="H18" s="17">
        <v>1267</v>
      </c>
      <c r="I18" s="15">
        <v>71</v>
      </c>
      <c r="J18" s="16">
        <v>405</v>
      </c>
      <c r="K18" s="16">
        <v>517</v>
      </c>
      <c r="L18" s="17">
        <v>922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 x14ac:dyDescent="0.15">
      <c r="A19" s="15">
        <v>12</v>
      </c>
      <c r="B19" s="16">
        <v>441</v>
      </c>
      <c r="C19" s="16">
        <v>399</v>
      </c>
      <c r="D19" s="17">
        <v>840</v>
      </c>
      <c r="E19" s="15">
        <v>42</v>
      </c>
      <c r="F19" s="16">
        <v>626</v>
      </c>
      <c r="G19" s="16">
        <v>624</v>
      </c>
      <c r="H19" s="17">
        <v>1250</v>
      </c>
      <c r="I19" s="15">
        <v>72</v>
      </c>
      <c r="J19" s="16">
        <v>445</v>
      </c>
      <c r="K19" s="16">
        <v>550</v>
      </c>
      <c r="L19" s="17">
        <v>995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 x14ac:dyDescent="0.15">
      <c r="A20" s="15">
        <v>13</v>
      </c>
      <c r="B20" s="16">
        <v>398</v>
      </c>
      <c r="C20" s="16">
        <v>401</v>
      </c>
      <c r="D20" s="17">
        <v>799</v>
      </c>
      <c r="E20" s="15">
        <v>43</v>
      </c>
      <c r="F20" s="16">
        <v>616</v>
      </c>
      <c r="G20" s="16">
        <v>664</v>
      </c>
      <c r="H20" s="17">
        <v>1280</v>
      </c>
      <c r="I20" s="15">
        <v>73</v>
      </c>
      <c r="J20" s="16">
        <v>474</v>
      </c>
      <c r="K20" s="16">
        <v>616</v>
      </c>
      <c r="L20" s="17">
        <v>1090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418</v>
      </c>
      <c r="C21" s="16">
        <v>406</v>
      </c>
      <c r="D21" s="17">
        <v>824</v>
      </c>
      <c r="E21" s="15">
        <v>44</v>
      </c>
      <c r="F21" s="16">
        <v>648</v>
      </c>
      <c r="G21" s="16">
        <v>657</v>
      </c>
      <c r="H21" s="17">
        <v>1305</v>
      </c>
      <c r="I21" s="15">
        <v>74</v>
      </c>
      <c r="J21" s="16">
        <v>506</v>
      </c>
      <c r="K21" s="16">
        <v>666</v>
      </c>
      <c r="L21" s="17">
        <v>1172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413</v>
      </c>
      <c r="C22" s="16">
        <v>373</v>
      </c>
      <c r="D22" s="17">
        <v>786</v>
      </c>
      <c r="E22" s="15">
        <v>45</v>
      </c>
      <c r="F22" s="16">
        <v>718</v>
      </c>
      <c r="G22" s="16">
        <v>685</v>
      </c>
      <c r="H22" s="17">
        <v>1403</v>
      </c>
      <c r="I22" s="15">
        <v>75</v>
      </c>
      <c r="J22" s="16">
        <v>489</v>
      </c>
      <c r="K22" s="16">
        <v>660</v>
      </c>
      <c r="L22" s="17">
        <v>1149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443</v>
      </c>
      <c r="C23" s="16">
        <v>399</v>
      </c>
      <c r="D23" s="17">
        <v>842</v>
      </c>
      <c r="E23" s="15">
        <v>46</v>
      </c>
      <c r="F23" s="16">
        <v>734</v>
      </c>
      <c r="G23" s="16">
        <v>702</v>
      </c>
      <c r="H23" s="17">
        <v>1436</v>
      </c>
      <c r="I23" s="15">
        <v>76</v>
      </c>
      <c r="J23" s="16">
        <v>537</v>
      </c>
      <c r="K23" s="16">
        <v>701</v>
      </c>
      <c r="L23" s="17">
        <v>1238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439</v>
      </c>
      <c r="C24" s="16">
        <v>392</v>
      </c>
      <c r="D24" s="17">
        <v>831</v>
      </c>
      <c r="E24" s="15">
        <v>47</v>
      </c>
      <c r="F24" s="16">
        <v>705</v>
      </c>
      <c r="G24" s="16">
        <v>787</v>
      </c>
      <c r="H24" s="17">
        <v>1492</v>
      </c>
      <c r="I24" s="15">
        <v>77</v>
      </c>
      <c r="J24" s="16">
        <v>467</v>
      </c>
      <c r="K24" s="16">
        <v>553</v>
      </c>
      <c r="L24" s="17">
        <v>1020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413</v>
      </c>
      <c r="C25" s="16">
        <v>394</v>
      </c>
      <c r="D25" s="17">
        <v>807</v>
      </c>
      <c r="E25" s="15">
        <v>48</v>
      </c>
      <c r="F25" s="16">
        <v>782</v>
      </c>
      <c r="G25" s="16">
        <v>786</v>
      </c>
      <c r="H25" s="17">
        <v>1568</v>
      </c>
      <c r="I25" s="15">
        <v>78</v>
      </c>
      <c r="J25" s="16">
        <v>297</v>
      </c>
      <c r="K25" s="16">
        <v>326</v>
      </c>
      <c r="L25" s="17">
        <v>623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438</v>
      </c>
      <c r="C26" s="16">
        <v>424</v>
      </c>
      <c r="D26" s="17">
        <v>862</v>
      </c>
      <c r="E26" s="15">
        <v>49</v>
      </c>
      <c r="F26" s="16">
        <v>723</v>
      </c>
      <c r="G26" s="16">
        <v>868</v>
      </c>
      <c r="H26" s="17">
        <v>1591</v>
      </c>
      <c r="I26" s="15">
        <v>79</v>
      </c>
      <c r="J26" s="16">
        <v>291</v>
      </c>
      <c r="K26" s="16">
        <v>398</v>
      </c>
      <c r="L26" s="17">
        <v>689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433</v>
      </c>
      <c r="C27" s="16">
        <v>443</v>
      </c>
      <c r="D27" s="17">
        <v>876</v>
      </c>
      <c r="E27" s="15">
        <v>50</v>
      </c>
      <c r="F27" s="16">
        <v>786</v>
      </c>
      <c r="G27" s="16">
        <v>781</v>
      </c>
      <c r="H27" s="17">
        <v>1567</v>
      </c>
      <c r="I27" s="15">
        <v>80</v>
      </c>
      <c r="J27" s="16">
        <v>338</v>
      </c>
      <c r="K27" s="16">
        <v>479</v>
      </c>
      <c r="L27" s="17">
        <v>817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416</v>
      </c>
      <c r="C28" s="16">
        <v>413</v>
      </c>
      <c r="D28" s="17">
        <v>829</v>
      </c>
      <c r="E28" s="15">
        <v>51</v>
      </c>
      <c r="F28" s="16">
        <v>842</v>
      </c>
      <c r="G28" s="16">
        <v>817</v>
      </c>
      <c r="H28" s="17">
        <v>1659</v>
      </c>
      <c r="I28" s="15">
        <v>81</v>
      </c>
      <c r="J28" s="16">
        <v>342</v>
      </c>
      <c r="K28" s="16">
        <v>405</v>
      </c>
      <c r="L28" s="17">
        <v>747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420</v>
      </c>
      <c r="C29" s="16">
        <v>461</v>
      </c>
      <c r="D29" s="17">
        <v>881</v>
      </c>
      <c r="E29" s="15">
        <v>52</v>
      </c>
      <c r="F29" s="16">
        <v>771</v>
      </c>
      <c r="G29" s="16">
        <v>728</v>
      </c>
      <c r="H29" s="17">
        <v>1499</v>
      </c>
      <c r="I29" s="15">
        <v>82</v>
      </c>
      <c r="J29" s="16">
        <v>320</v>
      </c>
      <c r="K29" s="16">
        <v>415</v>
      </c>
      <c r="L29" s="17">
        <v>735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478</v>
      </c>
      <c r="C30" s="16">
        <v>414</v>
      </c>
      <c r="D30" s="17">
        <v>892</v>
      </c>
      <c r="E30" s="15">
        <v>53</v>
      </c>
      <c r="F30" s="16">
        <v>734</v>
      </c>
      <c r="G30" s="16">
        <v>771</v>
      </c>
      <c r="H30" s="17">
        <v>1505</v>
      </c>
      <c r="I30" s="15">
        <v>83</v>
      </c>
      <c r="J30" s="16">
        <v>250</v>
      </c>
      <c r="K30" s="16">
        <v>372</v>
      </c>
      <c r="L30" s="17">
        <v>622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466</v>
      </c>
      <c r="C31" s="16">
        <v>509</v>
      </c>
      <c r="D31" s="17">
        <v>975</v>
      </c>
      <c r="E31" s="15">
        <v>54</v>
      </c>
      <c r="F31" s="16">
        <v>726</v>
      </c>
      <c r="G31" s="16">
        <v>698</v>
      </c>
      <c r="H31" s="17">
        <v>1424</v>
      </c>
      <c r="I31" s="15">
        <v>84</v>
      </c>
      <c r="J31" s="16">
        <v>226</v>
      </c>
      <c r="K31" s="16">
        <v>331</v>
      </c>
      <c r="L31" s="17">
        <v>557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508</v>
      </c>
      <c r="C32" s="16">
        <v>481</v>
      </c>
      <c r="D32" s="17">
        <v>989</v>
      </c>
      <c r="E32" s="15">
        <v>55</v>
      </c>
      <c r="F32" s="16">
        <v>745</v>
      </c>
      <c r="G32" s="16">
        <v>769</v>
      </c>
      <c r="H32" s="17">
        <v>1514</v>
      </c>
      <c r="I32" s="15">
        <v>85</v>
      </c>
      <c r="J32" s="16">
        <v>197</v>
      </c>
      <c r="K32" s="16">
        <v>310</v>
      </c>
      <c r="L32" s="17">
        <v>507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540</v>
      </c>
      <c r="C33" s="16">
        <v>513</v>
      </c>
      <c r="D33" s="17">
        <v>1053</v>
      </c>
      <c r="E33" s="15">
        <v>56</v>
      </c>
      <c r="F33" s="16">
        <v>628</v>
      </c>
      <c r="G33" s="16">
        <v>644</v>
      </c>
      <c r="H33" s="17">
        <v>1272</v>
      </c>
      <c r="I33" s="15">
        <v>86</v>
      </c>
      <c r="J33" s="16">
        <v>191</v>
      </c>
      <c r="K33" s="16">
        <v>287</v>
      </c>
      <c r="L33" s="17">
        <v>478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510</v>
      </c>
      <c r="C34" s="16">
        <v>523</v>
      </c>
      <c r="D34" s="17">
        <v>1033</v>
      </c>
      <c r="E34" s="15">
        <v>57</v>
      </c>
      <c r="F34" s="16">
        <v>634</v>
      </c>
      <c r="G34" s="16">
        <v>656</v>
      </c>
      <c r="H34" s="17">
        <v>1290</v>
      </c>
      <c r="I34" s="15">
        <v>87</v>
      </c>
      <c r="J34" s="16">
        <v>157</v>
      </c>
      <c r="K34" s="16">
        <v>315</v>
      </c>
      <c r="L34" s="17">
        <v>472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560</v>
      </c>
      <c r="C35" s="16">
        <v>557</v>
      </c>
      <c r="D35" s="17">
        <v>1117</v>
      </c>
      <c r="E35" s="15">
        <v>58</v>
      </c>
      <c r="F35" s="16">
        <v>560</v>
      </c>
      <c r="G35" s="16">
        <v>559</v>
      </c>
      <c r="H35" s="17">
        <v>1119</v>
      </c>
      <c r="I35" s="15">
        <v>88</v>
      </c>
      <c r="J35" s="16">
        <v>159</v>
      </c>
      <c r="K35" s="16">
        <v>271</v>
      </c>
      <c r="L35" s="17">
        <v>430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550</v>
      </c>
      <c r="C36" s="19">
        <v>480</v>
      </c>
      <c r="D36" s="20">
        <v>1030</v>
      </c>
      <c r="E36" s="18">
        <v>59</v>
      </c>
      <c r="F36" s="19">
        <v>620</v>
      </c>
      <c r="G36" s="19">
        <v>669</v>
      </c>
      <c r="H36" s="20">
        <v>1289</v>
      </c>
      <c r="I36" s="18">
        <v>89</v>
      </c>
      <c r="J36" s="19">
        <v>113</v>
      </c>
      <c r="K36" s="19">
        <v>230</v>
      </c>
      <c r="L36" s="20">
        <v>343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1757</v>
      </c>
      <c r="C39" s="16">
        <v>1722</v>
      </c>
      <c r="D39" s="17">
        <v>3479</v>
      </c>
      <c r="E39" s="15" t="s">
        <v>41</v>
      </c>
      <c r="F39" s="16">
        <v>3087</v>
      </c>
      <c r="G39" s="16">
        <v>3192</v>
      </c>
      <c r="H39" s="17">
        <v>6279</v>
      </c>
      <c r="I39" s="15" t="s">
        <v>42</v>
      </c>
      <c r="J39" s="16">
        <v>1476</v>
      </c>
      <c r="K39" s="16">
        <v>2002</v>
      </c>
      <c r="L39" s="17">
        <v>3478</v>
      </c>
      <c r="M39" s="15" t="s">
        <v>43</v>
      </c>
      <c r="N39" s="16">
        <v>5881</v>
      </c>
      <c r="O39" s="16">
        <v>5561</v>
      </c>
      <c r="P39" s="17">
        <v>11442</v>
      </c>
    </row>
    <row r="40" spans="1:16" s="7" customFormat="1" ht="17.25" customHeight="1" x14ac:dyDescent="0.15">
      <c r="A40" s="15" t="s">
        <v>44</v>
      </c>
      <c r="B40" s="16">
        <v>2030</v>
      </c>
      <c r="C40" s="16">
        <v>1860</v>
      </c>
      <c r="D40" s="17">
        <v>3890</v>
      </c>
      <c r="E40" s="15" t="s">
        <v>45</v>
      </c>
      <c r="F40" s="16">
        <v>3662</v>
      </c>
      <c r="G40" s="16">
        <v>3828</v>
      </c>
      <c r="H40" s="17">
        <v>7490</v>
      </c>
      <c r="I40" s="15" t="s">
        <v>46</v>
      </c>
      <c r="J40" s="16">
        <v>817</v>
      </c>
      <c r="K40" s="16">
        <v>1413</v>
      </c>
      <c r="L40" s="17">
        <v>2230</v>
      </c>
      <c r="M40" s="15" t="s">
        <v>47</v>
      </c>
      <c r="N40" s="16">
        <v>29164</v>
      </c>
      <c r="O40" s="16">
        <v>29334</v>
      </c>
      <c r="P40" s="17">
        <v>58498</v>
      </c>
    </row>
    <row r="41" spans="1:16" s="7" customFormat="1" ht="17.25" customHeight="1" x14ac:dyDescent="0.15">
      <c r="A41" s="15" t="s">
        <v>48</v>
      </c>
      <c r="B41" s="16">
        <v>2094</v>
      </c>
      <c r="C41" s="16">
        <v>1979</v>
      </c>
      <c r="D41" s="17">
        <v>4073</v>
      </c>
      <c r="E41" s="15" t="s">
        <v>49</v>
      </c>
      <c r="F41" s="16">
        <v>3859</v>
      </c>
      <c r="G41" s="16">
        <v>3795</v>
      </c>
      <c r="H41" s="17">
        <v>7654</v>
      </c>
      <c r="I41" s="15" t="s">
        <v>50</v>
      </c>
      <c r="J41" s="16">
        <v>328</v>
      </c>
      <c r="K41" s="16">
        <v>809</v>
      </c>
      <c r="L41" s="17">
        <v>1137</v>
      </c>
      <c r="M41" s="15" t="s">
        <v>214</v>
      </c>
      <c r="N41" s="16">
        <v>9310</v>
      </c>
      <c r="O41" s="16">
        <v>12425</v>
      </c>
      <c r="P41" s="17">
        <v>21735</v>
      </c>
    </row>
    <row r="42" spans="1:16" s="7" customFormat="1" ht="17.25" customHeight="1" x14ac:dyDescent="0.15">
      <c r="A42" s="15" t="s">
        <v>216</v>
      </c>
      <c r="B42" s="16">
        <v>2146</v>
      </c>
      <c r="C42" s="16">
        <v>1982</v>
      </c>
      <c r="D42" s="17">
        <v>4128</v>
      </c>
      <c r="E42" s="15" t="s">
        <v>217</v>
      </c>
      <c r="F42" s="16">
        <v>3187</v>
      </c>
      <c r="G42" s="16">
        <v>3297</v>
      </c>
      <c r="H42" s="17">
        <v>6484</v>
      </c>
      <c r="I42" s="15" t="s">
        <v>218</v>
      </c>
      <c r="J42" s="16">
        <v>66</v>
      </c>
      <c r="K42" s="16">
        <v>280</v>
      </c>
      <c r="L42" s="17">
        <v>346</v>
      </c>
      <c r="M42" s="18" t="s">
        <v>211</v>
      </c>
      <c r="N42" s="19">
        <v>44355</v>
      </c>
      <c r="O42" s="19">
        <v>47320</v>
      </c>
      <c r="P42" s="20">
        <v>91675</v>
      </c>
    </row>
    <row r="43" spans="1:16" s="7" customFormat="1" ht="17.25" customHeight="1" x14ac:dyDescent="0.15">
      <c r="A43" s="15" t="s">
        <v>219</v>
      </c>
      <c r="B43" s="16">
        <v>2213</v>
      </c>
      <c r="C43" s="16">
        <v>2240</v>
      </c>
      <c r="D43" s="17">
        <v>4453</v>
      </c>
      <c r="E43" s="15" t="s">
        <v>220</v>
      </c>
      <c r="F43" s="16">
        <v>2750</v>
      </c>
      <c r="G43" s="16">
        <v>2748</v>
      </c>
      <c r="H43" s="17">
        <v>5498</v>
      </c>
      <c r="I43" s="15" t="s">
        <v>221</v>
      </c>
      <c r="J43" s="16">
        <v>3</v>
      </c>
      <c r="K43" s="16">
        <v>54</v>
      </c>
      <c r="L43" s="17">
        <v>57</v>
      </c>
    </row>
    <row r="44" spans="1:16" s="7" customFormat="1" ht="17.25" customHeight="1" x14ac:dyDescent="0.15">
      <c r="A44" s="15" t="s">
        <v>222</v>
      </c>
      <c r="B44" s="16">
        <v>2668</v>
      </c>
      <c r="C44" s="16">
        <v>2554</v>
      </c>
      <c r="D44" s="17">
        <v>5222</v>
      </c>
      <c r="E44" s="15" t="s">
        <v>223</v>
      </c>
      <c r="F44" s="16">
        <v>2263</v>
      </c>
      <c r="G44" s="16">
        <v>2422</v>
      </c>
      <c r="H44" s="17">
        <v>4685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2675</v>
      </c>
      <c r="C45" s="16">
        <v>2776</v>
      </c>
      <c r="D45" s="17">
        <v>5451</v>
      </c>
      <c r="E45" s="15" t="s">
        <v>226</v>
      </c>
      <c r="F45" s="16">
        <v>2276</v>
      </c>
      <c r="G45" s="16">
        <v>2807</v>
      </c>
      <c r="H45" s="17">
        <v>5083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2917</v>
      </c>
      <c r="C46" s="19">
        <v>2922</v>
      </c>
      <c r="D46" s="20">
        <v>5839</v>
      </c>
      <c r="E46" s="18" t="s">
        <v>229</v>
      </c>
      <c r="F46" s="19">
        <v>2081</v>
      </c>
      <c r="G46" s="19">
        <v>2638</v>
      </c>
      <c r="H46" s="20">
        <v>4719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55151</v>
      </c>
      <c r="B4" s="8">
        <v>26706</v>
      </c>
      <c r="C4" s="8">
        <v>28445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178</v>
      </c>
      <c r="C7" s="13">
        <v>152</v>
      </c>
      <c r="D7" s="14">
        <v>330</v>
      </c>
      <c r="E7" s="15">
        <v>30</v>
      </c>
      <c r="F7" s="16">
        <v>253</v>
      </c>
      <c r="G7" s="16">
        <v>251</v>
      </c>
      <c r="H7" s="17">
        <v>504</v>
      </c>
      <c r="I7" s="15">
        <v>60</v>
      </c>
      <c r="J7" s="16">
        <v>308</v>
      </c>
      <c r="K7" s="16">
        <v>338</v>
      </c>
      <c r="L7" s="17">
        <v>646</v>
      </c>
      <c r="M7" s="15">
        <v>90</v>
      </c>
      <c r="N7" s="16">
        <v>67</v>
      </c>
      <c r="O7" s="16">
        <v>135</v>
      </c>
      <c r="P7" s="17">
        <v>202</v>
      </c>
    </row>
    <row r="8" spans="1:16" s="7" customFormat="1" ht="17.25" customHeight="1" x14ac:dyDescent="0.15">
      <c r="A8" s="15">
        <v>1</v>
      </c>
      <c r="B8" s="16">
        <v>207</v>
      </c>
      <c r="C8" s="16">
        <v>173</v>
      </c>
      <c r="D8" s="17">
        <v>380</v>
      </c>
      <c r="E8" s="15">
        <v>31</v>
      </c>
      <c r="F8" s="16">
        <v>260</v>
      </c>
      <c r="G8" s="16">
        <v>243</v>
      </c>
      <c r="H8" s="17">
        <v>503</v>
      </c>
      <c r="I8" s="15">
        <v>61</v>
      </c>
      <c r="J8" s="16">
        <v>323</v>
      </c>
      <c r="K8" s="16">
        <v>298</v>
      </c>
      <c r="L8" s="17">
        <v>621</v>
      </c>
      <c r="M8" s="15">
        <v>91</v>
      </c>
      <c r="N8" s="16">
        <v>61</v>
      </c>
      <c r="O8" s="16">
        <v>169</v>
      </c>
      <c r="P8" s="17">
        <v>230</v>
      </c>
    </row>
    <row r="9" spans="1:16" s="7" customFormat="1" ht="17.25" customHeight="1" x14ac:dyDescent="0.15">
      <c r="A9" s="15">
        <v>2</v>
      </c>
      <c r="B9" s="16">
        <v>195</v>
      </c>
      <c r="C9" s="16">
        <v>186</v>
      </c>
      <c r="D9" s="17">
        <v>381</v>
      </c>
      <c r="E9" s="15">
        <v>32</v>
      </c>
      <c r="F9" s="16">
        <v>269</v>
      </c>
      <c r="G9" s="16">
        <v>293</v>
      </c>
      <c r="H9" s="17">
        <v>562</v>
      </c>
      <c r="I9" s="15">
        <v>62</v>
      </c>
      <c r="J9" s="16">
        <v>291</v>
      </c>
      <c r="K9" s="16">
        <v>316</v>
      </c>
      <c r="L9" s="17">
        <v>607</v>
      </c>
      <c r="M9" s="15">
        <v>92</v>
      </c>
      <c r="N9" s="16">
        <v>42</v>
      </c>
      <c r="O9" s="16">
        <v>152</v>
      </c>
      <c r="P9" s="17">
        <v>194</v>
      </c>
    </row>
    <row r="10" spans="1:16" s="7" customFormat="1" ht="17.25" customHeight="1" x14ac:dyDescent="0.15">
      <c r="A10" s="15">
        <v>3</v>
      </c>
      <c r="B10" s="16">
        <v>234</v>
      </c>
      <c r="C10" s="16">
        <v>192</v>
      </c>
      <c r="D10" s="17">
        <v>426</v>
      </c>
      <c r="E10" s="15">
        <v>33</v>
      </c>
      <c r="F10" s="16">
        <v>279</v>
      </c>
      <c r="G10" s="16">
        <v>272</v>
      </c>
      <c r="H10" s="17">
        <v>551</v>
      </c>
      <c r="I10" s="15">
        <v>63</v>
      </c>
      <c r="J10" s="16">
        <v>274</v>
      </c>
      <c r="K10" s="16">
        <v>311</v>
      </c>
      <c r="L10" s="17">
        <v>585</v>
      </c>
      <c r="M10" s="15">
        <v>93</v>
      </c>
      <c r="N10" s="16">
        <v>34</v>
      </c>
      <c r="O10" s="16">
        <v>112</v>
      </c>
      <c r="P10" s="17">
        <v>146</v>
      </c>
    </row>
    <row r="11" spans="1:16" s="7" customFormat="1" ht="17.25" customHeight="1" x14ac:dyDescent="0.15">
      <c r="A11" s="15">
        <v>4</v>
      </c>
      <c r="B11" s="16">
        <v>220</v>
      </c>
      <c r="C11" s="16">
        <v>185</v>
      </c>
      <c r="D11" s="17">
        <v>405</v>
      </c>
      <c r="E11" s="15">
        <v>34</v>
      </c>
      <c r="F11" s="16">
        <v>275</v>
      </c>
      <c r="G11" s="16">
        <v>269</v>
      </c>
      <c r="H11" s="17">
        <v>544</v>
      </c>
      <c r="I11" s="15">
        <v>64</v>
      </c>
      <c r="J11" s="16">
        <v>296</v>
      </c>
      <c r="K11" s="16">
        <v>311</v>
      </c>
      <c r="L11" s="17">
        <v>607</v>
      </c>
      <c r="M11" s="15">
        <v>94</v>
      </c>
      <c r="N11" s="16">
        <v>26</v>
      </c>
      <c r="O11" s="16">
        <v>98</v>
      </c>
      <c r="P11" s="17">
        <v>124</v>
      </c>
    </row>
    <row r="12" spans="1:16" s="7" customFormat="1" ht="17.25" customHeight="1" x14ac:dyDescent="0.15">
      <c r="A12" s="15">
        <v>5</v>
      </c>
      <c r="B12" s="16">
        <v>216</v>
      </c>
      <c r="C12" s="16">
        <v>234</v>
      </c>
      <c r="D12" s="17">
        <v>450</v>
      </c>
      <c r="E12" s="15">
        <v>35</v>
      </c>
      <c r="F12" s="16">
        <v>284</v>
      </c>
      <c r="G12" s="16">
        <v>271</v>
      </c>
      <c r="H12" s="17">
        <v>555</v>
      </c>
      <c r="I12" s="15">
        <v>65</v>
      </c>
      <c r="J12" s="16">
        <v>340</v>
      </c>
      <c r="K12" s="16">
        <v>343</v>
      </c>
      <c r="L12" s="17">
        <v>683</v>
      </c>
      <c r="M12" s="15">
        <v>95</v>
      </c>
      <c r="N12" s="16">
        <v>14</v>
      </c>
      <c r="O12" s="16">
        <v>81</v>
      </c>
      <c r="P12" s="17">
        <v>95</v>
      </c>
    </row>
    <row r="13" spans="1:16" s="7" customFormat="1" ht="17.25" customHeight="1" x14ac:dyDescent="0.15">
      <c r="A13" s="15">
        <v>6</v>
      </c>
      <c r="B13" s="16">
        <v>244</v>
      </c>
      <c r="C13" s="16">
        <v>217</v>
      </c>
      <c r="D13" s="17">
        <v>461</v>
      </c>
      <c r="E13" s="15">
        <v>36</v>
      </c>
      <c r="F13" s="16">
        <v>338</v>
      </c>
      <c r="G13" s="16">
        <v>298</v>
      </c>
      <c r="H13" s="17">
        <v>636</v>
      </c>
      <c r="I13" s="15">
        <v>66</v>
      </c>
      <c r="J13" s="16">
        <v>294</v>
      </c>
      <c r="K13" s="16">
        <v>345</v>
      </c>
      <c r="L13" s="17">
        <v>639</v>
      </c>
      <c r="M13" s="15">
        <v>96</v>
      </c>
      <c r="N13" s="16">
        <v>17</v>
      </c>
      <c r="O13" s="16">
        <v>55</v>
      </c>
      <c r="P13" s="17">
        <v>72</v>
      </c>
    </row>
    <row r="14" spans="1:16" s="7" customFormat="1" ht="17.25" customHeight="1" x14ac:dyDescent="0.15">
      <c r="A14" s="15">
        <v>7</v>
      </c>
      <c r="B14" s="16">
        <v>250</v>
      </c>
      <c r="C14" s="16">
        <v>211</v>
      </c>
      <c r="D14" s="17">
        <v>461</v>
      </c>
      <c r="E14" s="15">
        <v>37</v>
      </c>
      <c r="F14" s="16">
        <v>335</v>
      </c>
      <c r="G14" s="16">
        <v>325</v>
      </c>
      <c r="H14" s="17">
        <v>660</v>
      </c>
      <c r="I14" s="15">
        <v>67</v>
      </c>
      <c r="J14" s="16">
        <v>339</v>
      </c>
      <c r="K14" s="16">
        <v>358</v>
      </c>
      <c r="L14" s="17">
        <v>697</v>
      </c>
      <c r="M14" s="15">
        <v>97</v>
      </c>
      <c r="N14" s="16">
        <v>4</v>
      </c>
      <c r="O14" s="16">
        <v>50</v>
      </c>
      <c r="P14" s="17">
        <v>54</v>
      </c>
    </row>
    <row r="15" spans="1:16" s="7" customFormat="1" ht="17.25" customHeight="1" x14ac:dyDescent="0.15">
      <c r="A15" s="15">
        <v>8</v>
      </c>
      <c r="B15" s="16">
        <v>254</v>
      </c>
      <c r="C15" s="16">
        <v>245</v>
      </c>
      <c r="D15" s="17">
        <v>499</v>
      </c>
      <c r="E15" s="15">
        <v>38</v>
      </c>
      <c r="F15" s="16">
        <v>355</v>
      </c>
      <c r="G15" s="16">
        <v>348</v>
      </c>
      <c r="H15" s="17">
        <v>703</v>
      </c>
      <c r="I15" s="15">
        <v>68</v>
      </c>
      <c r="J15" s="16">
        <v>327</v>
      </c>
      <c r="K15" s="16">
        <v>379</v>
      </c>
      <c r="L15" s="17">
        <v>706</v>
      </c>
      <c r="M15" s="15">
        <v>98</v>
      </c>
      <c r="N15" s="16">
        <v>3</v>
      </c>
      <c r="O15" s="16">
        <v>26</v>
      </c>
      <c r="P15" s="17">
        <v>29</v>
      </c>
    </row>
    <row r="16" spans="1:16" s="7" customFormat="1" ht="17.25" customHeight="1" x14ac:dyDescent="0.15">
      <c r="A16" s="15">
        <v>9</v>
      </c>
      <c r="B16" s="16">
        <v>244</v>
      </c>
      <c r="C16" s="16">
        <v>243</v>
      </c>
      <c r="D16" s="17">
        <v>487</v>
      </c>
      <c r="E16" s="15">
        <v>39</v>
      </c>
      <c r="F16" s="16">
        <v>368</v>
      </c>
      <c r="G16" s="16">
        <v>330</v>
      </c>
      <c r="H16" s="17">
        <v>698</v>
      </c>
      <c r="I16" s="15">
        <v>69</v>
      </c>
      <c r="J16" s="16">
        <v>347</v>
      </c>
      <c r="K16" s="16">
        <v>356</v>
      </c>
      <c r="L16" s="17">
        <v>703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 x14ac:dyDescent="0.15">
      <c r="A17" s="15">
        <v>10</v>
      </c>
      <c r="B17" s="16">
        <v>258</v>
      </c>
      <c r="C17" s="16">
        <v>265</v>
      </c>
      <c r="D17" s="17">
        <v>523</v>
      </c>
      <c r="E17" s="15">
        <v>40</v>
      </c>
      <c r="F17" s="16">
        <v>320</v>
      </c>
      <c r="G17" s="16">
        <v>320</v>
      </c>
      <c r="H17" s="17">
        <v>640</v>
      </c>
      <c r="I17" s="15">
        <v>70</v>
      </c>
      <c r="J17" s="16">
        <v>373</v>
      </c>
      <c r="K17" s="16">
        <v>414</v>
      </c>
      <c r="L17" s="17">
        <v>787</v>
      </c>
      <c r="M17" s="15">
        <v>100</v>
      </c>
      <c r="N17" s="16">
        <v>3</v>
      </c>
      <c r="O17" s="16">
        <v>18</v>
      </c>
      <c r="P17" s="17">
        <v>21</v>
      </c>
    </row>
    <row r="18" spans="1:16" s="7" customFormat="1" ht="17.25" customHeight="1" x14ac:dyDescent="0.15">
      <c r="A18" s="15">
        <v>11</v>
      </c>
      <c r="B18" s="16">
        <v>231</v>
      </c>
      <c r="C18" s="16">
        <v>231</v>
      </c>
      <c r="D18" s="17">
        <v>462</v>
      </c>
      <c r="E18" s="15">
        <v>41</v>
      </c>
      <c r="F18" s="16">
        <v>339</v>
      </c>
      <c r="G18" s="16">
        <v>335</v>
      </c>
      <c r="H18" s="17">
        <v>674</v>
      </c>
      <c r="I18" s="15">
        <v>71</v>
      </c>
      <c r="J18" s="16">
        <v>370</v>
      </c>
      <c r="K18" s="16">
        <v>422</v>
      </c>
      <c r="L18" s="17">
        <v>792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 x14ac:dyDescent="0.15">
      <c r="A19" s="15">
        <v>12</v>
      </c>
      <c r="B19" s="16">
        <v>279</v>
      </c>
      <c r="C19" s="16">
        <v>240</v>
      </c>
      <c r="D19" s="17">
        <v>519</v>
      </c>
      <c r="E19" s="15">
        <v>42</v>
      </c>
      <c r="F19" s="16">
        <v>328</v>
      </c>
      <c r="G19" s="16">
        <v>343</v>
      </c>
      <c r="H19" s="17">
        <v>671</v>
      </c>
      <c r="I19" s="15">
        <v>72</v>
      </c>
      <c r="J19" s="16">
        <v>393</v>
      </c>
      <c r="K19" s="16">
        <v>445</v>
      </c>
      <c r="L19" s="17">
        <v>838</v>
      </c>
      <c r="M19" s="15">
        <v>102</v>
      </c>
      <c r="N19" s="16">
        <v>3</v>
      </c>
      <c r="O19" s="16">
        <v>9</v>
      </c>
      <c r="P19" s="17">
        <v>12</v>
      </c>
    </row>
    <row r="20" spans="1:16" s="7" customFormat="1" ht="17.25" customHeight="1" x14ac:dyDescent="0.15">
      <c r="A20" s="15">
        <v>13</v>
      </c>
      <c r="B20" s="16">
        <v>234</v>
      </c>
      <c r="C20" s="16">
        <v>235</v>
      </c>
      <c r="D20" s="17">
        <v>469</v>
      </c>
      <c r="E20" s="15">
        <v>43</v>
      </c>
      <c r="F20" s="16">
        <v>362</v>
      </c>
      <c r="G20" s="16">
        <v>379</v>
      </c>
      <c r="H20" s="17">
        <v>741</v>
      </c>
      <c r="I20" s="15">
        <v>73</v>
      </c>
      <c r="J20" s="16">
        <v>403</v>
      </c>
      <c r="K20" s="16">
        <v>482</v>
      </c>
      <c r="L20" s="17">
        <v>885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263</v>
      </c>
      <c r="C21" s="16">
        <v>259</v>
      </c>
      <c r="D21" s="17">
        <v>522</v>
      </c>
      <c r="E21" s="15">
        <v>44</v>
      </c>
      <c r="F21" s="16">
        <v>418</v>
      </c>
      <c r="G21" s="16">
        <v>347</v>
      </c>
      <c r="H21" s="17">
        <v>765</v>
      </c>
      <c r="I21" s="15">
        <v>74</v>
      </c>
      <c r="J21" s="16">
        <v>482</v>
      </c>
      <c r="K21" s="16">
        <v>524</v>
      </c>
      <c r="L21" s="17">
        <v>1006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262</v>
      </c>
      <c r="C22" s="16">
        <v>261</v>
      </c>
      <c r="D22" s="17">
        <v>523</v>
      </c>
      <c r="E22" s="15">
        <v>45</v>
      </c>
      <c r="F22" s="16">
        <v>392</v>
      </c>
      <c r="G22" s="16">
        <v>416</v>
      </c>
      <c r="H22" s="17">
        <v>808</v>
      </c>
      <c r="I22" s="15">
        <v>75</v>
      </c>
      <c r="J22" s="16">
        <v>433</v>
      </c>
      <c r="K22" s="16">
        <v>515</v>
      </c>
      <c r="L22" s="17">
        <v>948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277</v>
      </c>
      <c r="C23" s="16">
        <v>255</v>
      </c>
      <c r="D23" s="17">
        <v>532</v>
      </c>
      <c r="E23" s="15">
        <v>46</v>
      </c>
      <c r="F23" s="16">
        <v>431</v>
      </c>
      <c r="G23" s="16">
        <v>442</v>
      </c>
      <c r="H23" s="17">
        <v>873</v>
      </c>
      <c r="I23" s="15">
        <v>76</v>
      </c>
      <c r="J23" s="16">
        <v>424</v>
      </c>
      <c r="K23" s="16">
        <v>453</v>
      </c>
      <c r="L23" s="17">
        <v>877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229</v>
      </c>
      <c r="C24" s="16">
        <v>248</v>
      </c>
      <c r="D24" s="17">
        <v>477</v>
      </c>
      <c r="E24" s="15">
        <v>47</v>
      </c>
      <c r="F24" s="16">
        <v>439</v>
      </c>
      <c r="G24" s="16">
        <v>403</v>
      </c>
      <c r="H24" s="17">
        <v>842</v>
      </c>
      <c r="I24" s="15">
        <v>77</v>
      </c>
      <c r="J24" s="16">
        <v>376</v>
      </c>
      <c r="K24" s="16">
        <v>468</v>
      </c>
      <c r="L24" s="17">
        <v>844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256</v>
      </c>
      <c r="C25" s="16">
        <v>265</v>
      </c>
      <c r="D25" s="17">
        <v>521</v>
      </c>
      <c r="E25" s="15">
        <v>48</v>
      </c>
      <c r="F25" s="16">
        <v>440</v>
      </c>
      <c r="G25" s="16">
        <v>413</v>
      </c>
      <c r="H25" s="17">
        <v>853</v>
      </c>
      <c r="I25" s="15">
        <v>78</v>
      </c>
      <c r="J25" s="16">
        <v>207</v>
      </c>
      <c r="K25" s="16">
        <v>253</v>
      </c>
      <c r="L25" s="17">
        <v>460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236</v>
      </c>
      <c r="C26" s="16">
        <v>252</v>
      </c>
      <c r="D26" s="17">
        <v>488</v>
      </c>
      <c r="E26" s="15">
        <v>49</v>
      </c>
      <c r="F26" s="16">
        <v>506</v>
      </c>
      <c r="G26" s="16">
        <v>449</v>
      </c>
      <c r="H26" s="17">
        <v>955</v>
      </c>
      <c r="I26" s="15">
        <v>79</v>
      </c>
      <c r="J26" s="16">
        <v>267</v>
      </c>
      <c r="K26" s="16">
        <v>333</v>
      </c>
      <c r="L26" s="17">
        <v>600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229</v>
      </c>
      <c r="C27" s="16">
        <v>206</v>
      </c>
      <c r="D27" s="17">
        <v>435</v>
      </c>
      <c r="E27" s="15">
        <v>50</v>
      </c>
      <c r="F27" s="16">
        <v>416</v>
      </c>
      <c r="G27" s="16">
        <v>420</v>
      </c>
      <c r="H27" s="17">
        <v>836</v>
      </c>
      <c r="I27" s="15">
        <v>80</v>
      </c>
      <c r="J27" s="16">
        <v>299</v>
      </c>
      <c r="K27" s="16">
        <v>347</v>
      </c>
      <c r="L27" s="17">
        <v>646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213</v>
      </c>
      <c r="C28" s="16">
        <v>209</v>
      </c>
      <c r="D28" s="17">
        <v>422</v>
      </c>
      <c r="E28" s="15">
        <v>51</v>
      </c>
      <c r="F28" s="16">
        <v>457</v>
      </c>
      <c r="G28" s="16">
        <v>433</v>
      </c>
      <c r="H28" s="17">
        <v>890</v>
      </c>
      <c r="I28" s="15">
        <v>81</v>
      </c>
      <c r="J28" s="16">
        <v>262</v>
      </c>
      <c r="K28" s="16">
        <v>344</v>
      </c>
      <c r="L28" s="17">
        <v>606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233</v>
      </c>
      <c r="C29" s="16">
        <v>188</v>
      </c>
      <c r="D29" s="17">
        <v>421</v>
      </c>
      <c r="E29" s="15">
        <v>52</v>
      </c>
      <c r="F29" s="16">
        <v>404</v>
      </c>
      <c r="G29" s="16">
        <v>392</v>
      </c>
      <c r="H29" s="17">
        <v>796</v>
      </c>
      <c r="I29" s="15">
        <v>82</v>
      </c>
      <c r="J29" s="16">
        <v>231</v>
      </c>
      <c r="K29" s="16">
        <v>381</v>
      </c>
      <c r="L29" s="17">
        <v>612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234</v>
      </c>
      <c r="C30" s="16">
        <v>210</v>
      </c>
      <c r="D30" s="17">
        <v>444</v>
      </c>
      <c r="E30" s="15">
        <v>53</v>
      </c>
      <c r="F30" s="16">
        <v>395</v>
      </c>
      <c r="G30" s="16">
        <v>377</v>
      </c>
      <c r="H30" s="17">
        <v>772</v>
      </c>
      <c r="I30" s="15">
        <v>83</v>
      </c>
      <c r="J30" s="16">
        <v>217</v>
      </c>
      <c r="K30" s="16">
        <v>295</v>
      </c>
      <c r="L30" s="17">
        <v>512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197</v>
      </c>
      <c r="C31" s="16">
        <v>212</v>
      </c>
      <c r="D31" s="17">
        <v>409</v>
      </c>
      <c r="E31" s="15">
        <v>54</v>
      </c>
      <c r="F31" s="16">
        <v>413</v>
      </c>
      <c r="G31" s="16">
        <v>355</v>
      </c>
      <c r="H31" s="17">
        <v>768</v>
      </c>
      <c r="I31" s="15">
        <v>84</v>
      </c>
      <c r="J31" s="16">
        <v>192</v>
      </c>
      <c r="K31" s="16">
        <v>243</v>
      </c>
      <c r="L31" s="17">
        <v>435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211</v>
      </c>
      <c r="C32" s="16">
        <v>200</v>
      </c>
      <c r="D32" s="17">
        <v>411</v>
      </c>
      <c r="E32" s="15">
        <v>55</v>
      </c>
      <c r="F32" s="16">
        <v>403</v>
      </c>
      <c r="G32" s="16">
        <v>380</v>
      </c>
      <c r="H32" s="17">
        <v>783</v>
      </c>
      <c r="I32" s="15">
        <v>85</v>
      </c>
      <c r="J32" s="16">
        <v>161</v>
      </c>
      <c r="K32" s="16">
        <v>211</v>
      </c>
      <c r="L32" s="17">
        <v>372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203</v>
      </c>
      <c r="C33" s="16">
        <v>224</v>
      </c>
      <c r="D33" s="17">
        <v>427</v>
      </c>
      <c r="E33" s="15">
        <v>56</v>
      </c>
      <c r="F33" s="16">
        <v>322</v>
      </c>
      <c r="G33" s="16">
        <v>355</v>
      </c>
      <c r="H33" s="17">
        <v>677</v>
      </c>
      <c r="I33" s="15">
        <v>86</v>
      </c>
      <c r="J33" s="16">
        <v>135</v>
      </c>
      <c r="K33" s="16">
        <v>246</v>
      </c>
      <c r="L33" s="17">
        <v>381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214</v>
      </c>
      <c r="C34" s="16">
        <v>249</v>
      </c>
      <c r="D34" s="17">
        <v>463</v>
      </c>
      <c r="E34" s="15">
        <v>57</v>
      </c>
      <c r="F34" s="16">
        <v>344</v>
      </c>
      <c r="G34" s="16">
        <v>320</v>
      </c>
      <c r="H34" s="17">
        <v>664</v>
      </c>
      <c r="I34" s="15">
        <v>87</v>
      </c>
      <c r="J34" s="16">
        <v>131</v>
      </c>
      <c r="K34" s="16">
        <v>207</v>
      </c>
      <c r="L34" s="17">
        <v>338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231</v>
      </c>
      <c r="C35" s="16">
        <v>235</v>
      </c>
      <c r="D35" s="17">
        <v>466</v>
      </c>
      <c r="E35" s="15">
        <v>58</v>
      </c>
      <c r="F35" s="16">
        <v>306</v>
      </c>
      <c r="G35" s="16">
        <v>293</v>
      </c>
      <c r="H35" s="17">
        <v>599</v>
      </c>
      <c r="I35" s="15">
        <v>88</v>
      </c>
      <c r="J35" s="16">
        <v>121</v>
      </c>
      <c r="K35" s="16">
        <v>234</v>
      </c>
      <c r="L35" s="17">
        <v>355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232</v>
      </c>
      <c r="C36" s="19">
        <v>260</v>
      </c>
      <c r="D36" s="20">
        <v>492</v>
      </c>
      <c r="E36" s="18">
        <v>59</v>
      </c>
      <c r="F36" s="19">
        <v>326</v>
      </c>
      <c r="G36" s="19">
        <v>307</v>
      </c>
      <c r="H36" s="20">
        <v>633</v>
      </c>
      <c r="I36" s="18">
        <v>89</v>
      </c>
      <c r="J36" s="19">
        <v>66</v>
      </c>
      <c r="K36" s="19">
        <v>194</v>
      </c>
      <c r="L36" s="20">
        <v>260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1034</v>
      </c>
      <c r="C39" s="16">
        <v>888</v>
      </c>
      <c r="D39" s="17">
        <v>1922</v>
      </c>
      <c r="E39" s="15" t="s">
        <v>52</v>
      </c>
      <c r="F39" s="16">
        <v>1767</v>
      </c>
      <c r="G39" s="16">
        <v>1724</v>
      </c>
      <c r="H39" s="17">
        <v>3491</v>
      </c>
      <c r="I39" s="15" t="s">
        <v>53</v>
      </c>
      <c r="J39" s="16">
        <v>1201</v>
      </c>
      <c r="K39" s="16">
        <v>1610</v>
      </c>
      <c r="L39" s="17">
        <v>2811</v>
      </c>
      <c r="M39" s="15" t="s">
        <v>54</v>
      </c>
      <c r="N39" s="16">
        <v>3507</v>
      </c>
      <c r="O39" s="16">
        <v>3268</v>
      </c>
      <c r="P39" s="17">
        <v>6775</v>
      </c>
    </row>
    <row r="40" spans="1:16" s="7" customFormat="1" ht="17.25" customHeight="1" x14ac:dyDescent="0.15">
      <c r="A40" s="15" t="s">
        <v>55</v>
      </c>
      <c r="B40" s="16">
        <v>1208</v>
      </c>
      <c r="C40" s="16">
        <v>1150</v>
      </c>
      <c r="D40" s="17">
        <v>2358</v>
      </c>
      <c r="E40" s="15" t="s">
        <v>56</v>
      </c>
      <c r="F40" s="16">
        <v>2208</v>
      </c>
      <c r="G40" s="16">
        <v>2123</v>
      </c>
      <c r="H40" s="17">
        <v>4331</v>
      </c>
      <c r="I40" s="15" t="s">
        <v>57</v>
      </c>
      <c r="J40" s="16">
        <v>614</v>
      </c>
      <c r="K40" s="16">
        <v>1092</v>
      </c>
      <c r="L40" s="17">
        <v>1706</v>
      </c>
      <c r="M40" s="15" t="s">
        <v>58</v>
      </c>
      <c r="N40" s="16">
        <v>15726</v>
      </c>
      <c r="O40" s="16">
        <v>15427</v>
      </c>
      <c r="P40" s="17">
        <v>31153</v>
      </c>
    </row>
    <row r="41" spans="1:16" s="7" customFormat="1" ht="17.25" customHeight="1" x14ac:dyDescent="0.15">
      <c r="A41" s="15" t="s">
        <v>59</v>
      </c>
      <c r="B41" s="16">
        <v>1265</v>
      </c>
      <c r="C41" s="16">
        <v>1230</v>
      </c>
      <c r="D41" s="17">
        <v>2495</v>
      </c>
      <c r="E41" s="15" t="s">
        <v>60</v>
      </c>
      <c r="F41" s="16">
        <v>2085</v>
      </c>
      <c r="G41" s="16">
        <v>1977</v>
      </c>
      <c r="H41" s="17">
        <v>4062</v>
      </c>
      <c r="I41" s="15" t="s">
        <v>61</v>
      </c>
      <c r="J41" s="16">
        <v>230</v>
      </c>
      <c r="K41" s="16">
        <v>666</v>
      </c>
      <c r="L41" s="17">
        <v>896</v>
      </c>
      <c r="M41" s="15" t="s">
        <v>214</v>
      </c>
      <c r="N41" s="16">
        <v>7473</v>
      </c>
      <c r="O41" s="16">
        <v>9750</v>
      </c>
      <c r="P41" s="17">
        <v>17223</v>
      </c>
    </row>
    <row r="42" spans="1:16" s="7" customFormat="1" ht="17.25" customHeight="1" x14ac:dyDescent="0.15">
      <c r="A42" s="15" t="s">
        <v>62</v>
      </c>
      <c r="B42" s="16">
        <v>1260</v>
      </c>
      <c r="C42" s="16">
        <v>1281</v>
      </c>
      <c r="D42" s="17">
        <v>2541</v>
      </c>
      <c r="E42" s="15" t="s">
        <v>63</v>
      </c>
      <c r="F42" s="16">
        <v>1701</v>
      </c>
      <c r="G42" s="16">
        <v>1655</v>
      </c>
      <c r="H42" s="17">
        <v>3356</v>
      </c>
      <c r="I42" s="15" t="s">
        <v>64</v>
      </c>
      <c r="J42" s="16">
        <v>42</v>
      </c>
      <c r="K42" s="16">
        <v>245</v>
      </c>
      <c r="L42" s="17">
        <v>287</v>
      </c>
      <c r="M42" s="18" t="s">
        <v>211</v>
      </c>
      <c r="N42" s="19">
        <v>26706</v>
      </c>
      <c r="O42" s="19">
        <v>28445</v>
      </c>
      <c r="P42" s="20">
        <v>55151</v>
      </c>
    </row>
    <row r="43" spans="1:16" s="7" customFormat="1" ht="17.25" customHeight="1" x14ac:dyDescent="0.15">
      <c r="A43" s="15" t="s">
        <v>65</v>
      </c>
      <c r="B43" s="16">
        <v>1106</v>
      </c>
      <c r="C43" s="16">
        <v>1025</v>
      </c>
      <c r="D43" s="17">
        <v>2131</v>
      </c>
      <c r="E43" s="15" t="s">
        <v>66</v>
      </c>
      <c r="F43" s="16">
        <v>1492</v>
      </c>
      <c r="G43" s="16">
        <v>1574</v>
      </c>
      <c r="H43" s="17">
        <v>3066</v>
      </c>
      <c r="I43" s="15" t="s">
        <v>67</v>
      </c>
      <c r="J43" s="16">
        <v>10</v>
      </c>
      <c r="K43" s="16">
        <v>44</v>
      </c>
      <c r="L43" s="17">
        <v>54</v>
      </c>
    </row>
    <row r="44" spans="1:16" s="7" customFormat="1" ht="17.25" customHeight="1" x14ac:dyDescent="0.15">
      <c r="A44" s="15" t="s">
        <v>68</v>
      </c>
      <c r="B44" s="16">
        <v>1091</v>
      </c>
      <c r="C44" s="16">
        <v>1168</v>
      </c>
      <c r="D44" s="17">
        <v>2259</v>
      </c>
      <c r="E44" s="15" t="s">
        <v>69</v>
      </c>
      <c r="F44" s="16">
        <v>1647</v>
      </c>
      <c r="G44" s="16">
        <v>1781</v>
      </c>
      <c r="H44" s="17">
        <v>3428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71</v>
      </c>
      <c r="B45" s="16">
        <v>1336</v>
      </c>
      <c r="C45" s="16">
        <v>1328</v>
      </c>
      <c r="D45" s="17">
        <v>2664</v>
      </c>
      <c r="E45" s="15" t="s">
        <v>72</v>
      </c>
      <c r="F45" s="16">
        <v>2021</v>
      </c>
      <c r="G45" s="16">
        <v>2287</v>
      </c>
      <c r="H45" s="17">
        <v>4308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1680</v>
      </c>
      <c r="C46" s="19">
        <v>1572</v>
      </c>
      <c r="D46" s="20">
        <v>3252</v>
      </c>
      <c r="E46" s="18" t="s">
        <v>75</v>
      </c>
      <c r="F46" s="19">
        <v>1707</v>
      </c>
      <c r="G46" s="19">
        <v>2022</v>
      </c>
      <c r="H46" s="20">
        <v>3729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11967</v>
      </c>
      <c r="B4" s="8">
        <v>5963</v>
      </c>
      <c r="C4" s="8">
        <v>6004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54</v>
      </c>
      <c r="C7" s="13">
        <v>48</v>
      </c>
      <c r="D7" s="14">
        <v>102</v>
      </c>
      <c r="E7" s="15">
        <v>30</v>
      </c>
      <c r="F7" s="16">
        <v>53</v>
      </c>
      <c r="G7" s="16">
        <v>73</v>
      </c>
      <c r="H7" s="17">
        <v>126</v>
      </c>
      <c r="I7" s="15">
        <v>60</v>
      </c>
      <c r="J7" s="16">
        <v>62</v>
      </c>
      <c r="K7" s="16">
        <v>70</v>
      </c>
      <c r="L7" s="17">
        <v>132</v>
      </c>
      <c r="M7" s="15">
        <v>90</v>
      </c>
      <c r="N7" s="16">
        <v>15</v>
      </c>
      <c r="O7" s="16">
        <v>29</v>
      </c>
      <c r="P7" s="17">
        <v>44</v>
      </c>
    </row>
    <row r="8" spans="1:31" s="7" customFormat="1" ht="17.25" customHeight="1" x14ac:dyDescent="0.15">
      <c r="A8" s="15">
        <v>1</v>
      </c>
      <c r="B8" s="16">
        <v>43</v>
      </c>
      <c r="C8" s="16">
        <v>55</v>
      </c>
      <c r="D8" s="17">
        <v>98</v>
      </c>
      <c r="E8" s="15">
        <v>31</v>
      </c>
      <c r="F8" s="16">
        <v>53</v>
      </c>
      <c r="G8" s="16">
        <v>62</v>
      </c>
      <c r="H8" s="17">
        <v>115</v>
      </c>
      <c r="I8" s="15">
        <v>61</v>
      </c>
      <c r="J8" s="16">
        <v>59</v>
      </c>
      <c r="K8" s="16">
        <v>72</v>
      </c>
      <c r="L8" s="17">
        <v>131</v>
      </c>
      <c r="M8" s="15">
        <v>91</v>
      </c>
      <c r="N8" s="16">
        <v>14</v>
      </c>
      <c r="O8" s="16">
        <v>31</v>
      </c>
      <c r="P8" s="17">
        <v>45</v>
      </c>
    </row>
    <row r="9" spans="1:31" s="7" customFormat="1" ht="17.25" customHeight="1" x14ac:dyDescent="0.15">
      <c r="A9" s="15">
        <v>2</v>
      </c>
      <c r="B9" s="16">
        <v>57</v>
      </c>
      <c r="C9" s="16">
        <v>51</v>
      </c>
      <c r="D9" s="17">
        <v>108</v>
      </c>
      <c r="E9" s="15">
        <v>32</v>
      </c>
      <c r="F9" s="16">
        <v>67</v>
      </c>
      <c r="G9" s="16">
        <v>56</v>
      </c>
      <c r="H9" s="17">
        <v>123</v>
      </c>
      <c r="I9" s="15">
        <v>62</v>
      </c>
      <c r="J9" s="16">
        <v>61</v>
      </c>
      <c r="K9" s="16">
        <v>56</v>
      </c>
      <c r="L9" s="17">
        <v>117</v>
      </c>
      <c r="M9" s="15">
        <v>92</v>
      </c>
      <c r="N9" s="16">
        <v>5</v>
      </c>
      <c r="O9" s="16">
        <v>21</v>
      </c>
      <c r="P9" s="17">
        <v>26</v>
      </c>
    </row>
    <row r="10" spans="1:31" s="7" customFormat="1" ht="17.25" customHeight="1" x14ac:dyDescent="0.15">
      <c r="A10" s="15">
        <v>3</v>
      </c>
      <c r="B10" s="16">
        <v>52</v>
      </c>
      <c r="C10" s="16">
        <v>52</v>
      </c>
      <c r="D10" s="17">
        <v>104</v>
      </c>
      <c r="E10" s="15">
        <v>33</v>
      </c>
      <c r="F10" s="16">
        <v>68</v>
      </c>
      <c r="G10" s="16">
        <v>56</v>
      </c>
      <c r="H10" s="17">
        <v>124</v>
      </c>
      <c r="I10" s="15">
        <v>63</v>
      </c>
      <c r="J10" s="16">
        <v>60</v>
      </c>
      <c r="K10" s="16">
        <v>76</v>
      </c>
      <c r="L10" s="17">
        <v>136</v>
      </c>
      <c r="M10" s="15">
        <v>93</v>
      </c>
      <c r="N10" s="16">
        <v>13</v>
      </c>
      <c r="O10" s="16">
        <v>17</v>
      </c>
      <c r="P10" s="17">
        <v>30</v>
      </c>
    </row>
    <row r="11" spans="1:31" s="7" customFormat="1" ht="17.25" customHeight="1" x14ac:dyDescent="0.15">
      <c r="A11" s="15">
        <v>4</v>
      </c>
      <c r="B11" s="16">
        <v>61</v>
      </c>
      <c r="C11" s="16">
        <v>53</v>
      </c>
      <c r="D11" s="17">
        <v>114</v>
      </c>
      <c r="E11" s="15">
        <v>34</v>
      </c>
      <c r="F11" s="16">
        <v>76</v>
      </c>
      <c r="G11" s="16">
        <v>73</v>
      </c>
      <c r="H11" s="17">
        <v>149</v>
      </c>
      <c r="I11" s="15">
        <v>64</v>
      </c>
      <c r="J11" s="16">
        <v>68</v>
      </c>
      <c r="K11" s="16">
        <v>69</v>
      </c>
      <c r="L11" s="17">
        <v>137</v>
      </c>
      <c r="M11" s="15">
        <v>94</v>
      </c>
      <c r="N11" s="16">
        <v>8</v>
      </c>
      <c r="O11" s="16">
        <v>19</v>
      </c>
      <c r="P11" s="17">
        <v>27</v>
      </c>
    </row>
    <row r="12" spans="1:31" s="7" customFormat="1" ht="17.25" customHeight="1" x14ac:dyDescent="0.15">
      <c r="A12" s="15">
        <v>5</v>
      </c>
      <c r="B12" s="16">
        <v>51</v>
      </c>
      <c r="C12" s="16">
        <v>44</v>
      </c>
      <c r="D12" s="17">
        <v>95</v>
      </c>
      <c r="E12" s="15">
        <v>35</v>
      </c>
      <c r="F12" s="16">
        <v>72</v>
      </c>
      <c r="G12" s="16">
        <v>74</v>
      </c>
      <c r="H12" s="17">
        <v>146</v>
      </c>
      <c r="I12" s="15">
        <v>65</v>
      </c>
      <c r="J12" s="16">
        <v>84</v>
      </c>
      <c r="K12" s="16">
        <v>78</v>
      </c>
      <c r="L12" s="17">
        <v>162</v>
      </c>
      <c r="M12" s="15">
        <v>95</v>
      </c>
      <c r="N12" s="16">
        <v>4</v>
      </c>
      <c r="O12" s="16">
        <v>23</v>
      </c>
      <c r="P12" s="17">
        <v>27</v>
      </c>
    </row>
    <row r="13" spans="1:31" s="7" customFormat="1" ht="17.25" customHeight="1" x14ac:dyDescent="0.15">
      <c r="A13" s="15">
        <v>6</v>
      </c>
      <c r="B13" s="16">
        <v>66</v>
      </c>
      <c r="C13" s="16">
        <v>41</v>
      </c>
      <c r="D13" s="17">
        <v>107</v>
      </c>
      <c r="E13" s="15">
        <v>36</v>
      </c>
      <c r="F13" s="16">
        <v>76</v>
      </c>
      <c r="G13" s="16">
        <v>68</v>
      </c>
      <c r="H13" s="17">
        <v>144</v>
      </c>
      <c r="I13" s="15">
        <v>66</v>
      </c>
      <c r="J13" s="16">
        <v>79</v>
      </c>
      <c r="K13" s="16">
        <v>79</v>
      </c>
      <c r="L13" s="17">
        <v>158</v>
      </c>
      <c r="M13" s="15">
        <v>96</v>
      </c>
      <c r="N13" s="16">
        <v>2</v>
      </c>
      <c r="O13" s="16">
        <v>8</v>
      </c>
      <c r="P13" s="17">
        <v>10</v>
      </c>
    </row>
    <row r="14" spans="1:31" s="7" customFormat="1" ht="17.25" customHeight="1" x14ac:dyDescent="0.15">
      <c r="A14" s="15">
        <v>7</v>
      </c>
      <c r="B14" s="16">
        <v>57</v>
      </c>
      <c r="C14" s="16">
        <v>55</v>
      </c>
      <c r="D14" s="17">
        <v>112</v>
      </c>
      <c r="E14" s="15">
        <v>37</v>
      </c>
      <c r="F14" s="16">
        <v>85</v>
      </c>
      <c r="G14" s="16">
        <v>73</v>
      </c>
      <c r="H14" s="17">
        <v>158</v>
      </c>
      <c r="I14" s="15">
        <v>67</v>
      </c>
      <c r="J14" s="16">
        <v>87</v>
      </c>
      <c r="K14" s="16">
        <v>74</v>
      </c>
      <c r="L14" s="17">
        <v>161</v>
      </c>
      <c r="M14" s="15">
        <v>97</v>
      </c>
      <c r="N14" s="16">
        <v>2</v>
      </c>
      <c r="O14" s="16">
        <v>11</v>
      </c>
      <c r="P14" s="17">
        <v>13</v>
      </c>
    </row>
    <row r="15" spans="1:31" s="7" customFormat="1" ht="17.25" customHeight="1" x14ac:dyDescent="0.15">
      <c r="A15" s="15">
        <v>8</v>
      </c>
      <c r="B15" s="16">
        <v>44</v>
      </c>
      <c r="C15" s="16">
        <v>48</v>
      </c>
      <c r="D15" s="17">
        <v>92</v>
      </c>
      <c r="E15" s="15">
        <v>38</v>
      </c>
      <c r="F15" s="16">
        <v>91</v>
      </c>
      <c r="G15" s="16">
        <v>72</v>
      </c>
      <c r="H15" s="17">
        <v>163</v>
      </c>
      <c r="I15" s="15">
        <v>68</v>
      </c>
      <c r="J15" s="16">
        <v>74</v>
      </c>
      <c r="K15" s="16">
        <v>84</v>
      </c>
      <c r="L15" s="17">
        <v>158</v>
      </c>
      <c r="M15" s="15">
        <v>98</v>
      </c>
      <c r="N15" s="16">
        <v>2</v>
      </c>
      <c r="O15" s="16">
        <v>7</v>
      </c>
      <c r="P15" s="17">
        <v>9</v>
      </c>
    </row>
    <row r="16" spans="1:31" s="7" customFormat="1" ht="17.25" customHeight="1" x14ac:dyDescent="0.15">
      <c r="A16" s="15">
        <v>9</v>
      </c>
      <c r="B16" s="16">
        <v>57</v>
      </c>
      <c r="C16" s="16">
        <v>44</v>
      </c>
      <c r="D16" s="17">
        <v>101</v>
      </c>
      <c r="E16" s="15">
        <v>39</v>
      </c>
      <c r="F16" s="16">
        <v>74</v>
      </c>
      <c r="G16" s="16">
        <v>63</v>
      </c>
      <c r="H16" s="17">
        <v>137</v>
      </c>
      <c r="I16" s="15">
        <v>69</v>
      </c>
      <c r="J16" s="16">
        <v>73</v>
      </c>
      <c r="K16" s="16">
        <v>77</v>
      </c>
      <c r="L16" s="17">
        <v>150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59</v>
      </c>
      <c r="C17" s="16">
        <v>47</v>
      </c>
      <c r="D17" s="17">
        <v>106</v>
      </c>
      <c r="E17" s="15">
        <v>40</v>
      </c>
      <c r="F17" s="16">
        <v>74</v>
      </c>
      <c r="G17" s="16">
        <v>76</v>
      </c>
      <c r="H17" s="17">
        <v>150</v>
      </c>
      <c r="I17" s="15">
        <v>70</v>
      </c>
      <c r="J17" s="16">
        <v>79</v>
      </c>
      <c r="K17" s="16">
        <v>81</v>
      </c>
      <c r="L17" s="17">
        <v>160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57</v>
      </c>
      <c r="C18" s="16">
        <v>60</v>
      </c>
      <c r="D18" s="17">
        <v>117</v>
      </c>
      <c r="E18" s="15">
        <v>41</v>
      </c>
      <c r="F18" s="16">
        <v>98</v>
      </c>
      <c r="G18" s="16">
        <v>72</v>
      </c>
      <c r="H18" s="17">
        <v>170</v>
      </c>
      <c r="I18" s="15">
        <v>71</v>
      </c>
      <c r="J18" s="16">
        <v>76</v>
      </c>
      <c r="K18" s="16">
        <v>85</v>
      </c>
      <c r="L18" s="17">
        <v>161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56</v>
      </c>
      <c r="C19" s="16">
        <v>51</v>
      </c>
      <c r="D19" s="17">
        <v>107</v>
      </c>
      <c r="E19" s="15">
        <v>42</v>
      </c>
      <c r="F19" s="16">
        <v>78</v>
      </c>
      <c r="G19" s="16">
        <v>69</v>
      </c>
      <c r="H19" s="17">
        <v>147</v>
      </c>
      <c r="I19" s="15">
        <v>72</v>
      </c>
      <c r="J19" s="16">
        <v>74</v>
      </c>
      <c r="K19" s="16">
        <v>80</v>
      </c>
      <c r="L19" s="17">
        <v>154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54</v>
      </c>
      <c r="C20" s="16">
        <v>46</v>
      </c>
      <c r="D20" s="17">
        <v>100</v>
      </c>
      <c r="E20" s="15">
        <v>43</v>
      </c>
      <c r="F20" s="16">
        <v>76</v>
      </c>
      <c r="G20" s="16">
        <v>66</v>
      </c>
      <c r="H20" s="17">
        <v>142</v>
      </c>
      <c r="I20" s="15">
        <v>73</v>
      </c>
      <c r="J20" s="16">
        <v>82</v>
      </c>
      <c r="K20" s="16">
        <v>104</v>
      </c>
      <c r="L20" s="17">
        <v>186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55</v>
      </c>
      <c r="C21" s="16">
        <v>55</v>
      </c>
      <c r="D21" s="17">
        <v>110</v>
      </c>
      <c r="E21" s="15">
        <v>44</v>
      </c>
      <c r="F21" s="16">
        <v>93</v>
      </c>
      <c r="G21" s="16">
        <v>91</v>
      </c>
      <c r="H21" s="17">
        <v>184</v>
      </c>
      <c r="I21" s="15">
        <v>74</v>
      </c>
      <c r="J21" s="16">
        <v>103</v>
      </c>
      <c r="K21" s="16">
        <v>96</v>
      </c>
      <c r="L21" s="17">
        <v>199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59</v>
      </c>
      <c r="C22" s="16">
        <v>59</v>
      </c>
      <c r="D22" s="17">
        <v>118</v>
      </c>
      <c r="E22" s="15">
        <v>45</v>
      </c>
      <c r="F22" s="16">
        <v>79</v>
      </c>
      <c r="G22" s="16">
        <v>76</v>
      </c>
      <c r="H22" s="17">
        <v>155</v>
      </c>
      <c r="I22" s="15">
        <v>75</v>
      </c>
      <c r="J22" s="16">
        <v>83</v>
      </c>
      <c r="K22" s="16">
        <v>104</v>
      </c>
      <c r="L22" s="17">
        <v>187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72</v>
      </c>
      <c r="C23" s="16">
        <v>50</v>
      </c>
      <c r="D23" s="17">
        <v>122</v>
      </c>
      <c r="E23" s="15">
        <v>46</v>
      </c>
      <c r="F23" s="16">
        <v>81</v>
      </c>
      <c r="G23" s="16">
        <v>95</v>
      </c>
      <c r="H23" s="17">
        <v>176</v>
      </c>
      <c r="I23" s="15">
        <v>76</v>
      </c>
      <c r="J23" s="16">
        <v>89</v>
      </c>
      <c r="K23" s="16">
        <v>88</v>
      </c>
      <c r="L23" s="17">
        <v>177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70</v>
      </c>
      <c r="C24" s="16">
        <v>53</v>
      </c>
      <c r="D24" s="17">
        <v>123</v>
      </c>
      <c r="E24" s="15">
        <v>47</v>
      </c>
      <c r="F24" s="16">
        <v>112</v>
      </c>
      <c r="G24" s="16">
        <v>92</v>
      </c>
      <c r="H24" s="17">
        <v>204</v>
      </c>
      <c r="I24" s="15">
        <v>77</v>
      </c>
      <c r="J24" s="16">
        <v>61</v>
      </c>
      <c r="K24" s="16">
        <v>70</v>
      </c>
      <c r="L24" s="17">
        <v>131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52</v>
      </c>
      <c r="C25" s="16">
        <v>68</v>
      </c>
      <c r="D25" s="17">
        <v>120</v>
      </c>
      <c r="E25" s="15">
        <v>48</v>
      </c>
      <c r="F25" s="16">
        <v>97</v>
      </c>
      <c r="G25" s="16">
        <v>102</v>
      </c>
      <c r="H25" s="17">
        <v>199</v>
      </c>
      <c r="I25" s="15">
        <v>78</v>
      </c>
      <c r="J25" s="16">
        <v>37</v>
      </c>
      <c r="K25" s="16">
        <v>41</v>
      </c>
      <c r="L25" s="17">
        <v>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</v>
      </c>
      <c r="C26" s="16">
        <v>57</v>
      </c>
      <c r="D26" s="17">
        <v>99</v>
      </c>
      <c r="E26" s="15">
        <v>49</v>
      </c>
      <c r="F26" s="16">
        <v>95</v>
      </c>
      <c r="G26" s="16">
        <v>95</v>
      </c>
      <c r="H26" s="17">
        <v>190</v>
      </c>
      <c r="I26" s="15">
        <v>79</v>
      </c>
      <c r="J26" s="16">
        <v>38</v>
      </c>
      <c r="K26" s="16">
        <v>47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78</v>
      </c>
      <c r="C27" s="16">
        <v>51</v>
      </c>
      <c r="D27" s="17">
        <v>129</v>
      </c>
      <c r="E27" s="15">
        <v>50</v>
      </c>
      <c r="F27" s="16">
        <v>107</v>
      </c>
      <c r="G27" s="16">
        <v>84</v>
      </c>
      <c r="H27" s="17">
        <v>191</v>
      </c>
      <c r="I27" s="15">
        <v>80</v>
      </c>
      <c r="J27" s="16">
        <v>45</v>
      </c>
      <c r="K27" s="16">
        <v>47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52</v>
      </c>
      <c r="C28" s="16">
        <v>59</v>
      </c>
      <c r="D28" s="17">
        <v>111</v>
      </c>
      <c r="E28" s="15">
        <v>51</v>
      </c>
      <c r="F28" s="16">
        <v>106</v>
      </c>
      <c r="G28" s="16">
        <v>95</v>
      </c>
      <c r="H28" s="17">
        <v>201</v>
      </c>
      <c r="I28" s="15">
        <v>81</v>
      </c>
      <c r="J28" s="16">
        <v>38</v>
      </c>
      <c r="K28" s="16">
        <v>44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58</v>
      </c>
      <c r="C29" s="16">
        <v>59</v>
      </c>
      <c r="D29" s="17">
        <v>117</v>
      </c>
      <c r="E29" s="15">
        <v>52</v>
      </c>
      <c r="F29" s="16">
        <v>101</v>
      </c>
      <c r="G29" s="16">
        <v>94</v>
      </c>
      <c r="H29" s="17">
        <v>195</v>
      </c>
      <c r="I29" s="15">
        <v>82</v>
      </c>
      <c r="J29" s="16">
        <v>40</v>
      </c>
      <c r="K29" s="16">
        <v>40</v>
      </c>
      <c r="L29" s="17">
        <v>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51</v>
      </c>
      <c r="C30" s="16">
        <v>41</v>
      </c>
      <c r="D30" s="17">
        <v>92</v>
      </c>
      <c r="E30" s="15">
        <v>53</v>
      </c>
      <c r="F30" s="16">
        <v>72</v>
      </c>
      <c r="G30" s="16">
        <v>80</v>
      </c>
      <c r="H30" s="17">
        <v>152</v>
      </c>
      <c r="I30" s="15">
        <v>83</v>
      </c>
      <c r="J30" s="16">
        <v>29</v>
      </c>
      <c r="K30" s="16">
        <v>52</v>
      </c>
      <c r="L30" s="17">
        <v>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64</v>
      </c>
      <c r="C31" s="16">
        <v>36</v>
      </c>
      <c r="D31" s="17">
        <v>100</v>
      </c>
      <c r="E31" s="15">
        <v>54</v>
      </c>
      <c r="F31" s="16">
        <v>93</v>
      </c>
      <c r="G31" s="16">
        <v>69</v>
      </c>
      <c r="H31" s="17">
        <v>162</v>
      </c>
      <c r="I31" s="15">
        <v>84</v>
      </c>
      <c r="J31" s="16">
        <v>29</v>
      </c>
      <c r="K31" s="16">
        <v>38</v>
      </c>
      <c r="L31" s="17">
        <v>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</v>
      </c>
      <c r="C32" s="16">
        <v>48</v>
      </c>
      <c r="D32" s="17">
        <v>99</v>
      </c>
      <c r="E32" s="15">
        <v>55</v>
      </c>
      <c r="F32" s="16">
        <v>87</v>
      </c>
      <c r="G32" s="16">
        <v>77</v>
      </c>
      <c r="H32" s="17">
        <v>164</v>
      </c>
      <c r="I32" s="15">
        <v>85</v>
      </c>
      <c r="J32" s="16">
        <v>26</v>
      </c>
      <c r="K32" s="16">
        <v>35</v>
      </c>
      <c r="L32" s="17">
        <v>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54</v>
      </c>
      <c r="C33" s="16">
        <v>38</v>
      </c>
      <c r="D33" s="17">
        <v>92</v>
      </c>
      <c r="E33" s="15">
        <v>56</v>
      </c>
      <c r="F33" s="16">
        <v>84</v>
      </c>
      <c r="G33" s="16">
        <v>86</v>
      </c>
      <c r="H33" s="17">
        <v>170</v>
      </c>
      <c r="I33" s="15">
        <v>86</v>
      </c>
      <c r="J33" s="16">
        <v>26</v>
      </c>
      <c r="K33" s="16">
        <v>46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70</v>
      </c>
      <c r="C34" s="16">
        <v>69</v>
      </c>
      <c r="D34" s="17">
        <v>139</v>
      </c>
      <c r="E34" s="15">
        <v>57</v>
      </c>
      <c r="F34" s="16">
        <v>65</v>
      </c>
      <c r="G34" s="16">
        <v>69</v>
      </c>
      <c r="H34" s="17">
        <v>134</v>
      </c>
      <c r="I34" s="15">
        <v>87</v>
      </c>
      <c r="J34" s="16">
        <v>27</v>
      </c>
      <c r="K34" s="16">
        <v>50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50</v>
      </c>
      <c r="C35" s="16">
        <v>62</v>
      </c>
      <c r="D35" s="17">
        <v>112</v>
      </c>
      <c r="E35" s="15">
        <v>58</v>
      </c>
      <c r="F35" s="16">
        <v>54</v>
      </c>
      <c r="G35" s="16">
        <v>60</v>
      </c>
      <c r="H35" s="17">
        <v>114</v>
      </c>
      <c r="I35" s="15">
        <v>88</v>
      </c>
      <c r="J35" s="16">
        <v>20</v>
      </c>
      <c r="K35" s="16">
        <v>46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72</v>
      </c>
      <c r="C36" s="19">
        <v>62</v>
      </c>
      <c r="D36" s="20">
        <v>134</v>
      </c>
      <c r="E36" s="18">
        <v>59</v>
      </c>
      <c r="F36" s="19">
        <v>87</v>
      </c>
      <c r="G36" s="19">
        <v>76</v>
      </c>
      <c r="H36" s="20">
        <v>163</v>
      </c>
      <c r="I36" s="18">
        <v>89</v>
      </c>
      <c r="J36" s="19">
        <v>16</v>
      </c>
      <c r="K36" s="19">
        <v>43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267</v>
      </c>
      <c r="C39" s="16">
        <v>259</v>
      </c>
      <c r="D39" s="17">
        <v>526</v>
      </c>
      <c r="E39" s="15" t="s">
        <v>77</v>
      </c>
      <c r="F39" s="16">
        <v>419</v>
      </c>
      <c r="G39" s="16">
        <v>374</v>
      </c>
      <c r="H39" s="17">
        <v>793</v>
      </c>
      <c r="I39" s="15" t="s">
        <v>78</v>
      </c>
      <c r="J39" s="16">
        <v>181</v>
      </c>
      <c r="K39" s="16">
        <v>221</v>
      </c>
      <c r="L39" s="17">
        <v>402</v>
      </c>
      <c r="M39" s="15" t="s">
        <v>79</v>
      </c>
      <c r="N39" s="16">
        <v>823</v>
      </c>
      <c r="O39" s="16">
        <v>750</v>
      </c>
      <c r="P39" s="17">
        <v>1573</v>
      </c>
    </row>
    <row r="40" spans="1:16" s="7" customFormat="1" ht="17.25" customHeight="1" x14ac:dyDescent="0.15">
      <c r="A40" s="15" t="s">
        <v>80</v>
      </c>
      <c r="B40" s="16">
        <v>275</v>
      </c>
      <c r="C40" s="16">
        <v>232</v>
      </c>
      <c r="D40" s="17">
        <v>507</v>
      </c>
      <c r="E40" s="15" t="s">
        <v>81</v>
      </c>
      <c r="F40" s="16">
        <v>464</v>
      </c>
      <c r="G40" s="16">
        <v>460</v>
      </c>
      <c r="H40" s="17">
        <v>924</v>
      </c>
      <c r="I40" s="15" t="s">
        <v>82</v>
      </c>
      <c r="J40" s="16">
        <v>115</v>
      </c>
      <c r="K40" s="16">
        <v>220</v>
      </c>
      <c r="L40" s="17">
        <v>335</v>
      </c>
      <c r="M40" s="15" t="s">
        <v>83</v>
      </c>
      <c r="N40" s="16">
        <v>3659</v>
      </c>
      <c r="O40" s="16">
        <v>3449</v>
      </c>
      <c r="P40" s="17">
        <v>7108</v>
      </c>
    </row>
    <row r="41" spans="1:16" s="7" customFormat="1" ht="17.25" customHeight="1" x14ac:dyDescent="0.15">
      <c r="A41" s="15" t="s">
        <v>84</v>
      </c>
      <c r="B41" s="16">
        <v>281</v>
      </c>
      <c r="C41" s="16">
        <v>259</v>
      </c>
      <c r="D41" s="17">
        <v>540</v>
      </c>
      <c r="E41" s="15" t="s">
        <v>85</v>
      </c>
      <c r="F41" s="16">
        <v>479</v>
      </c>
      <c r="G41" s="16">
        <v>422</v>
      </c>
      <c r="H41" s="17">
        <v>901</v>
      </c>
      <c r="I41" s="15" t="s">
        <v>86</v>
      </c>
      <c r="J41" s="16">
        <v>55</v>
      </c>
      <c r="K41" s="16">
        <v>117</v>
      </c>
      <c r="L41" s="17">
        <v>172</v>
      </c>
      <c r="M41" s="15" t="s">
        <v>214</v>
      </c>
      <c r="N41" s="16">
        <v>1481</v>
      </c>
      <c r="O41" s="16">
        <v>1805</v>
      </c>
      <c r="P41" s="17">
        <v>3286</v>
      </c>
    </row>
    <row r="42" spans="1:16" s="7" customFormat="1" ht="17.25" customHeight="1" x14ac:dyDescent="0.15">
      <c r="A42" s="15" t="s">
        <v>216</v>
      </c>
      <c r="B42" s="16">
        <v>295</v>
      </c>
      <c r="C42" s="16">
        <v>287</v>
      </c>
      <c r="D42" s="17">
        <v>582</v>
      </c>
      <c r="E42" s="15" t="s">
        <v>217</v>
      </c>
      <c r="F42" s="16">
        <v>377</v>
      </c>
      <c r="G42" s="16">
        <v>368</v>
      </c>
      <c r="H42" s="17">
        <v>745</v>
      </c>
      <c r="I42" s="15" t="s">
        <v>218</v>
      </c>
      <c r="J42" s="16">
        <v>10</v>
      </c>
      <c r="K42" s="16">
        <v>53</v>
      </c>
      <c r="L42" s="17">
        <v>63</v>
      </c>
      <c r="M42" s="18" t="s">
        <v>211</v>
      </c>
      <c r="N42" s="19">
        <v>5963</v>
      </c>
      <c r="O42" s="19">
        <v>6004</v>
      </c>
      <c r="P42" s="20">
        <v>11967</v>
      </c>
    </row>
    <row r="43" spans="1:16" s="7" customFormat="1" ht="17.25" customHeight="1" x14ac:dyDescent="0.15">
      <c r="A43" s="15" t="s">
        <v>219</v>
      </c>
      <c r="B43" s="16">
        <v>303</v>
      </c>
      <c r="C43" s="16">
        <v>246</v>
      </c>
      <c r="D43" s="17">
        <v>549</v>
      </c>
      <c r="E43" s="15" t="s">
        <v>220</v>
      </c>
      <c r="F43" s="16">
        <v>310</v>
      </c>
      <c r="G43" s="16">
        <v>343</v>
      </c>
      <c r="H43" s="17">
        <v>653</v>
      </c>
      <c r="I43" s="15" t="s">
        <v>221</v>
      </c>
      <c r="J43" s="16">
        <v>1</v>
      </c>
      <c r="K43" s="16">
        <v>6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297</v>
      </c>
      <c r="C44" s="16">
        <v>279</v>
      </c>
      <c r="D44" s="17">
        <v>576</v>
      </c>
      <c r="E44" s="15" t="s">
        <v>223</v>
      </c>
      <c r="F44" s="16">
        <v>397</v>
      </c>
      <c r="G44" s="16">
        <v>392</v>
      </c>
      <c r="H44" s="17">
        <v>789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317</v>
      </c>
      <c r="C45" s="16">
        <v>320</v>
      </c>
      <c r="D45" s="17">
        <v>637</v>
      </c>
      <c r="E45" s="15" t="s">
        <v>226</v>
      </c>
      <c r="F45" s="16">
        <v>414</v>
      </c>
      <c r="G45" s="16">
        <v>446</v>
      </c>
      <c r="H45" s="17">
        <v>860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398</v>
      </c>
      <c r="C46" s="19">
        <v>350</v>
      </c>
      <c r="D46" s="20">
        <v>748</v>
      </c>
      <c r="E46" s="18" t="s">
        <v>229</v>
      </c>
      <c r="F46" s="19">
        <v>308</v>
      </c>
      <c r="G46" s="19">
        <v>350</v>
      </c>
      <c r="H46" s="20">
        <v>658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64887</v>
      </c>
      <c r="B4" s="8">
        <v>31203</v>
      </c>
      <c r="C4" s="8">
        <v>33684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148</v>
      </c>
      <c r="C7" s="13">
        <v>183</v>
      </c>
      <c r="D7" s="14">
        <v>331</v>
      </c>
      <c r="E7" s="15">
        <v>30</v>
      </c>
      <c r="F7" s="16">
        <v>283</v>
      </c>
      <c r="G7" s="16">
        <v>286</v>
      </c>
      <c r="H7" s="17">
        <v>569</v>
      </c>
      <c r="I7" s="15">
        <v>60</v>
      </c>
      <c r="J7" s="16">
        <v>389</v>
      </c>
      <c r="K7" s="16">
        <v>408</v>
      </c>
      <c r="L7" s="17">
        <v>797</v>
      </c>
      <c r="M7" s="15">
        <v>90</v>
      </c>
      <c r="N7" s="16">
        <v>97</v>
      </c>
      <c r="O7" s="16">
        <v>241</v>
      </c>
      <c r="P7" s="17">
        <v>338</v>
      </c>
    </row>
    <row r="8" spans="1:16" s="7" customFormat="1" ht="17.25" customHeight="1" x14ac:dyDescent="0.15">
      <c r="A8" s="15">
        <v>1</v>
      </c>
      <c r="B8" s="16">
        <v>211</v>
      </c>
      <c r="C8" s="16">
        <v>192</v>
      </c>
      <c r="D8" s="17">
        <v>403</v>
      </c>
      <c r="E8" s="15">
        <v>31</v>
      </c>
      <c r="F8" s="16">
        <v>271</v>
      </c>
      <c r="G8" s="16">
        <v>293</v>
      </c>
      <c r="H8" s="17">
        <v>564</v>
      </c>
      <c r="I8" s="15">
        <v>61</v>
      </c>
      <c r="J8" s="16">
        <v>391</v>
      </c>
      <c r="K8" s="16">
        <v>409</v>
      </c>
      <c r="L8" s="17">
        <v>800</v>
      </c>
      <c r="M8" s="15">
        <v>91</v>
      </c>
      <c r="N8" s="16">
        <v>77</v>
      </c>
      <c r="O8" s="16">
        <v>246</v>
      </c>
      <c r="P8" s="17">
        <v>323</v>
      </c>
    </row>
    <row r="9" spans="1:16" s="7" customFormat="1" ht="17.25" customHeight="1" x14ac:dyDescent="0.15">
      <c r="A9" s="15">
        <v>2</v>
      </c>
      <c r="B9" s="16">
        <v>234</v>
      </c>
      <c r="C9" s="16">
        <v>196</v>
      </c>
      <c r="D9" s="17">
        <v>430</v>
      </c>
      <c r="E9" s="15">
        <v>32</v>
      </c>
      <c r="F9" s="16">
        <v>293</v>
      </c>
      <c r="G9" s="16">
        <v>292</v>
      </c>
      <c r="H9" s="17">
        <v>585</v>
      </c>
      <c r="I9" s="15">
        <v>62</v>
      </c>
      <c r="J9" s="16">
        <v>374</v>
      </c>
      <c r="K9" s="16">
        <v>387</v>
      </c>
      <c r="L9" s="17">
        <v>761</v>
      </c>
      <c r="M9" s="15">
        <v>92</v>
      </c>
      <c r="N9" s="16">
        <v>77</v>
      </c>
      <c r="O9" s="16">
        <v>225</v>
      </c>
      <c r="P9" s="17">
        <v>302</v>
      </c>
    </row>
    <row r="10" spans="1:16" s="7" customFormat="1" ht="17.25" customHeight="1" x14ac:dyDescent="0.15">
      <c r="A10" s="15">
        <v>3</v>
      </c>
      <c r="B10" s="16">
        <v>229</v>
      </c>
      <c r="C10" s="16">
        <v>222</v>
      </c>
      <c r="D10" s="17">
        <v>451</v>
      </c>
      <c r="E10" s="15">
        <v>33</v>
      </c>
      <c r="F10" s="16">
        <v>305</v>
      </c>
      <c r="G10" s="16">
        <v>272</v>
      </c>
      <c r="H10" s="17">
        <v>577</v>
      </c>
      <c r="I10" s="15">
        <v>63</v>
      </c>
      <c r="J10" s="16">
        <v>355</v>
      </c>
      <c r="K10" s="16">
        <v>426</v>
      </c>
      <c r="L10" s="17">
        <v>781</v>
      </c>
      <c r="M10" s="15">
        <v>93</v>
      </c>
      <c r="N10" s="16">
        <v>52</v>
      </c>
      <c r="O10" s="16">
        <v>163</v>
      </c>
      <c r="P10" s="17">
        <v>215</v>
      </c>
    </row>
    <row r="11" spans="1:16" s="7" customFormat="1" ht="17.25" customHeight="1" x14ac:dyDescent="0.15">
      <c r="A11" s="15">
        <v>4</v>
      </c>
      <c r="B11" s="16">
        <v>215</v>
      </c>
      <c r="C11" s="16">
        <v>223</v>
      </c>
      <c r="D11" s="17">
        <v>438</v>
      </c>
      <c r="E11" s="15">
        <v>34</v>
      </c>
      <c r="F11" s="16">
        <v>309</v>
      </c>
      <c r="G11" s="16">
        <v>294</v>
      </c>
      <c r="H11" s="17">
        <v>603</v>
      </c>
      <c r="I11" s="15">
        <v>64</v>
      </c>
      <c r="J11" s="16">
        <v>388</v>
      </c>
      <c r="K11" s="16">
        <v>389</v>
      </c>
      <c r="L11" s="17">
        <v>777</v>
      </c>
      <c r="M11" s="15">
        <v>94</v>
      </c>
      <c r="N11" s="16">
        <v>45</v>
      </c>
      <c r="O11" s="16">
        <v>146</v>
      </c>
      <c r="P11" s="17">
        <v>191</v>
      </c>
    </row>
    <row r="12" spans="1:16" s="7" customFormat="1" ht="17.25" customHeight="1" x14ac:dyDescent="0.15">
      <c r="A12" s="15">
        <v>5</v>
      </c>
      <c r="B12" s="16">
        <v>230</v>
      </c>
      <c r="C12" s="16">
        <v>236</v>
      </c>
      <c r="D12" s="17">
        <v>466</v>
      </c>
      <c r="E12" s="15">
        <v>35</v>
      </c>
      <c r="F12" s="16">
        <v>315</v>
      </c>
      <c r="G12" s="16">
        <v>323</v>
      </c>
      <c r="H12" s="17">
        <v>638</v>
      </c>
      <c r="I12" s="15">
        <v>65</v>
      </c>
      <c r="J12" s="16">
        <v>412</v>
      </c>
      <c r="K12" s="16">
        <v>454</v>
      </c>
      <c r="L12" s="17">
        <v>866</v>
      </c>
      <c r="M12" s="15">
        <v>95</v>
      </c>
      <c r="N12" s="16">
        <v>41</v>
      </c>
      <c r="O12" s="16">
        <v>133</v>
      </c>
      <c r="P12" s="17">
        <v>174</v>
      </c>
    </row>
    <row r="13" spans="1:16" s="7" customFormat="1" ht="17.25" customHeight="1" x14ac:dyDescent="0.15">
      <c r="A13" s="15">
        <v>6</v>
      </c>
      <c r="B13" s="16">
        <v>273</v>
      </c>
      <c r="C13" s="16">
        <v>241</v>
      </c>
      <c r="D13" s="17">
        <v>514</v>
      </c>
      <c r="E13" s="15">
        <v>36</v>
      </c>
      <c r="F13" s="16">
        <v>334</v>
      </c>
      <c r="G13" s="16">
        <v>342</v>
      </c>
      <c r="H13" s="17">
        <v>676</v>
      </c>
      <c r="I13" s="15">
        <v>66</v>
      </c>
      <c r="J13" s="16">
        <v>417</v>
      </c>
      <c r="K13" s="16">
        <v>387</v>
      </c>
      <c r="L13" s="17">
        <v>804</v>
      </c>
      <c r="M13" s="15">
        <v>96</v>
      </c>
      <c r="N13" s="16">
        <v>26</v>
      </c>
      <c r="O13" s="16">
        <v>101</v>
      </c>
      <c r="P13" s="17">
        <v>127</v>
      </c>
    </row>
    <row r="14" spans="1:16" s="7" customFormat="1" ht="17.25" customHeight="1" x14ac:dyDescent="0.15">
      <c r="A14" s="15">
        <v>7</v>
      </c>
      <c r="B14" s="16">
        <v>267</v>
      </c>
      <c r="C14" s="16">
        <v>243</v>
      </c>
      <c r="D14" s="17">
        <v>510</v>
      </c>
      <c r="E14" s="15">
        <v>37</v>
      </c>
      <c r="F14" s="16">
        <v>338</v>
      </c>
      <c r="G14" s="16">
        <v>369</v>
      </c>
      <c r="H14" s="17">
        <v>707</v>
      </c>
      <c r="I14" s="15">
        <v>67</v>
      </c>
      <c r="J14" s="16">
        <v>432</v>
      </c>
      <c r="K14" s="16">
        <v>422</v>
      </c>
      <c r="L14" s="17">
        <v>854</v>
      </c>
      <c r="M14" s="15">
        <v>97</v>
      </c>
      <c r="N14" s="16">
        <v>28</v>
      </c>
      <c r="O14" s="16">
        <v>75</v>
      </c>
      <c r="P14" s="17">
        <v>103</v>
      </c>
    </row>
    <row r="15" spans="1:16" s="7" customFormat="1" ht="17.25" customHeight="1" x14ac:dyDescent="0.15">
      <c r="A15" s="15">
        <v>8</v>
      </c>
      <c r="B15" s="16">
        <v>283</v>
      </c>
      <c r="C15" s="16">
        <v>285</v>
      </c>
      <c r="D15" s="17">
        <v>568</v>
      </c>
      <c r="E15" s="15">
        <v>38</v>
      </c>
      <c r="F15" s="16">
        <v>377</v>
      </c>
      <c r="G15" s="16">
        <v>381</v>
      </c>
      <c r="H15" s="17">
        <v>758</v>
      </c>
      <c r="I15" s="15">
        <v>68</v>
      </c>
      <c r="J15" s="16">
        <v>426</v>
      </c>
      <c r="K15" s="16">
        <v>449</v>
      </c>
      <c r="L15" s="17">
        <v>875</v>
      </c>
      <c r="M15" s="15">
        <v>98</v>
      </c>
      <c r="N15" s="16">
        <v>12</v>
      </c>
      <c r="O15" s="16">
        <v>45</v>
      </c>
      <c r="P15" s="17">
        <v>57</v>
      </c>
    </row>
    <row r="16" spans="1:16" s="7" customFormat="1" ht="17.25" customHeight="1" x14ac:dyDescent="0.15">
      <c r="A16" s="15">
        <v>9</v>
      </c>
      <c r="B16" s="16">
        <v>282</v>
      </c>
      <c r="C16" s="16">
        <v>251</v>
      </c>
      <c r="D16" s="17">
        <v>533</v>
      </c>
      <c r="E16" s="15">
        <v>39</v>
      </c>
      <c r="F16" s="16">
        <v>399</v>
      </c>
      <c r="G16" s="16">
        <v>385</v>
      </c>
      <c r="H16" s="17">
        <v>784</v>
      </c>
      <c r="I16" s="15">
        <v>69</v>
      </c>
      <c r="J16" s="16">
        <v>474</v>
      </c>
      <c r="K16" s="16">
        <v>487</v>
      </c>
      <c r="L16" s="17">
        <v>961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 x14ac:dyDescent="0.15">
      <c r="A17" s="15">
        <v>10</v>
      </c>
      <c r="B17" s="16">
        <v>279</v>
      </c>
      <c r="C17" s="16">
        <v>257</v>
      </c>
      <c r="D17" s="17">
        <v>536</v>
      </c>
      <c r="E17" s="15">
        <v>40</v>
      </c>
      <c r="F17" s="16">
        <v>393</v>
      </c>
      <c r="G17" s="16">
        <v>390</v>
      </c>
      <c r="H17" s="17">
        <v>783</v>
      </c>
      <c r="I17" s="15">
        <v>70</v>
      </c>
      <c r="J17" s="16">
        <v>433</v>
      </c>
      <c r="K17" s="16">
        <v>455</v>
      </c>
      <c r="L17" s="17">
        <v>888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 x14ac:dyDescent="0.15">
      <c r="A18" s="15">
        <v>11</v>
      </c>
      <c r="B18" s="16">
        <v>273</v>
      </c>
      <c r="C18" s="16">
        <v>275</v>
      </c>
      <c r="D18" s="17">
        <v>548</v>
      </c>
      <c r="E18" s="15">
        <v>41</v>
      </c>
      <c r="F18" s="16">
        <v>407</v>
      </c>
      <c r="G18" s="16">
        <v>395</v>
      </c>
      <c r="H18" s="17">
        <v>802</v>
      </c>
      <c r="I18" s="15">
        <v>71</v>
      </c>
      <c r="J18" s="16">
        <v>491</v>
      </c>
      <c r="K18" s="16">
        <v>521</v>
      </c>
      <c r="L18" s="17">
        <v>1012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 x14ac:dyDescent="0.15">
      <c r="A19" s="15">
        <v>12</v>
      </c>
      <c r="B19" s="16">
        <v>313</v>
      </c>
      <c r="C19" s="16">
        <v>312</v>
      </c>
      <c r="D19" s="17">
        <v>625</v>
      </c>
      <c r="E19" s="15">
        <v>42</v>
      </c>
      <c r="F19" s="16">
        <v>378</v>
      </c>
      <c r="G19" s="16">
        <v>385</v>
      </c>
      <c r="H19" s="17">
        <v>763</v>
      </c>
      <c r="I19" s="15">
        <v>72</v>
      </c>
      <c r="J19" s="16">
        <v>483</v>
      </c>
      <c r="K19" s="16">
        <v>565</v>
      </c>
      <c r="L19" s="17">
        <v>1048</v>
      </c>
      <c r="M19" s="15">
        <v>102</v>
      </c>
      <c r="N19" s="16">
        <v>4</v>
      </c>
      <c r="O19" s="16">
        <v>12</v>
      </c>
      <c r="P19" s="17">
        <v>16</v>
      </c>
    </row>
    <row r="20" spans="1:16" s="7" customFormat="1" ht="17.25" customHeight="1" x14ac:dyDescent="0.15">
      <c r="A20" s="15">
        <v>13</v>
      </c>
      <c r="B20" s="16">
        <v>303</v>
      </c>
      <c r="C20" s="16">
        <v>272</v>
      </c>
      <c r="D20" s="17">
        <v>575</v>
      </c>
      <c r="E20" s="15">
        <v>43</v>
      </c>
      <c r="F20" s="16">
        <v>407</v>
      </c>
      <c r="G20" s="16">
        <v>403</v>
      </c>
      <c r="H20" s="17">
        <v>810</v>
      </c>
      <c r="I20" s="15">
        <v>73</v>
      </c>
      <c r="J20" s="16">
        <v>546</v>
      </c>
      <c r="K20" s="16">
        <v>554</v>
      </c>
      <c r="L20" s="17">
        <v>1100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285</v>
      </c>
      <c r="C21" s="16">
        <v>319</v>
      </c>
      <c r="D21" s="17">
        <v>604</v>
      </c>
      <c r="E21" s="15">
        <v>44</v>
      </c>
      <c r="F21" s="16">
        <v>450</v>
      </c>
      <c r="G21" s="16">
        <v>425</v>
      </c>
      <c r="H21" s="17">
        <v>875</v>
      </c>
      <c r="I21" s="15">
        <v>74</v>
      </c>
      <c r="J21" s="16">
        <v>520</v>
      </c>
      <c r="K21" s="16">
        <v>588</v>
      </c>
      <c r="L21" s="17">
        <v>1108</v>
      </c>
      <c r="M21" s="15">
        <v>104</v>
      </c>
      <c r="N21" s="16">
        <v>1</v>
      </c>
      <c r="O21" s="16">
        <v>10</v>
      </c>
      <c r="P21" s="17">
        <v>11</v>
      </c>
    </row>
    <row r="22" spans="1:16" s="7" customFormat="1" ht="17.25" customHeight="1" x14ac:dyDescent="0.15">
      <c r="A22" s="15">
        <v>15</v>
      </c>
      <c r="B22" s="16">
        <v>277</v>
      </c>
      <c r="C22" s="16">
        <v>301</v>
      </c>
      <c r="D22" s="17">
        <v>578</v>
      </c>
      <c r="E22" s="15">
        <v>45</v>
      </c>
      <c r="F22" s="16">
        <v>461</v>
      </c>
      <c r="G22" s="16">
        <v>425</v>
      </c>
      <c r="H22" s="17">
        <v>886</v>
      </c>
      <c r="I22" s="15">
        <v>75</v>
      </c>
      <c r="J22" s="16">
        <v>500</v>
      </c>
      <c r="K22" s="16">
        <v>577</v>
      </c>
      <c r="L22" s="17">
        <v>1077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315</v>
      </c>
      <c r="C23" s="16">
        <v>299</v>
      </c>
      <c r="D23" s="17">
        <v>614</v>
      </c>
      <c r="E23" s="15">
        <v>46</v>
      </c>
      <c r="F23" s="16">
        <v>497</v>
      </c>
      <c r="G23" s="16">
        <v>472</v>
      </c>
      <c r="H23" s="17">
        <v>969</v>
      </c>
      <c r="I23" s="15">
        <v>76</v>
      </c>
      <c r="J23" s="16">
        <v>518</v>
      </c>
      <c r="K23" s="16">
        <v>573</v>
      </c>
      <c r="L23" s="17">
        <v>1091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296</v>
      </c>
      <c r="C24" s="16">
        <v>332</v>
      </c>
      <c r="D24" s="17">
        <v>628</v>
      </c>
      <c r="E24" s="15">
        <v>47</v>
      </c>
      <c r="F24" s="16">
        <v>507</v>
      </c>
      <c r="G24" s="16">
        <v>468</v>
      </c>
      <c r="H24" s="17">
        <v>975</v>
      </c>
      <c r="I24" s="15">
        <v>77</v>
      </c>
      <c r="J24" s="16">
        <v>432</v>
      </c>
      <c r="K24" s="16">
        <v>506</v>
      </c>
      <c r="L24" s="17">
        <v>938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326</v>
      </c>
      <c r="C25" s="16">
        <v>262</v>
      </c>
      <c r="D25" s="17">
        <v>588</v>
      </c>
      <c r="E25" s="15">
        <v>48</v>
      </c>
      <c r="F25" s="16">
        <v>499</v>
      </c>
      <c r="G25" s="16">
        <v>514</v>
      </c>
      <c r="H25" s="17">
        <v>1013</v>
      </c>
      <c r="I25" s="15">
        <v>78</v>
      </c>
      <c r="J25" s="16">
        <v>240</v>
      </c>
      <c r="K25" s="16">
        <v>299</v>
      </c>
      <c r="L25" s="17">
        <v>539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273</v>
      </c>
      <c r="C26" s="16">
        <v>253</v>
      </c>
      <c r="D26" s="17">
        <v>526</v>
      </c>
      <c r="E26" s="15">
        <v>49</v>
      </c>
      <c r="F26" s="16">
        <v>521</v>
      </c>
      <c r="G26" s="16">
        <v>510</v>
      </c>
      <c r="H26" s="17">
        <v>1031</v>
      </c>
      <c r="I26" s="15">
        <v>79</v>
      </c>
      <c r="J26" s="16">
        <v>294</v>
      </c>
      <c r="K26" s="16">
        <v>344</v>
      </c>
      <c r="L26" s="17">
        <v>638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283</v>
      </c>
      <c r="C27" s="16">
        <v>320</v>
      </c>
      <c r="D27" s="17">
        <v>603</v>
      </c>
      <c r="E27" s="15">
        <v>50</v>
      </c>
      <c r="F27" s="16">
        <v>523</v>
      </c>
      <c r="G27" s="16">
        <v>484</v>
      </c>
      <c r="H27" s="17">
        <v>1007</v>
      </c>
      <c r="I27" s="15">
        <v>80</v>
      </c>
      <c r="J27" s="16">
        <v>326</v>
      </c>
      <c r="K27" s="16">
        <v>434</v>
      </c>
      <c r="L27" s="17">
        <v>760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270</v>
      </c>
      <c r="C28" s="16">
        <v>255</v>
      </c>
      <c r="D28" s="17">
        <v>525</v>
      </c>
      <c r="E28" s="15">
        <v>51</v>
      </c>
      <c r="F28" s="16">
        <v>493</v>
      </c>
      <c r="G28" s="16">
        <v>486</v>
      </c>
      <c r="H28" s="17">
        <v>979</v>
      </c>
      <c r="I28" s="15">
        <v>81</v>
      </c>
      <c r="J28" s="16">
        <v>270</v>
      </c>
      <c r="K28" s="16">
        <v>383</v>
      </c>
      <c r="L28" s="17">
        <v>653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268</v>
      </c>
      <c r="C29" s="16">
        <v>269</v>
      </c>
      <c r="D29" s="17">
        <v>537</v>
      </c>
      <c r="E29" s="15">
        <v>52</v>
      </c>
      <c r="F29" s="16">
        <v>453</v>
      </c>
      <c r="G29" s="16">
        <v>492</v>
      </c>
      <c r="H29" s="17">
        <v>945</v>
      </c>
      <c r="I29" s="15">
        <v>82</v>
      </c>
      <c r="J29" s="16">
        <v>291</v>
      </c>
      <c r="K29" s="16">
        <v>369</v>
      </c>
      <c r="L29" s="17">
        <v>660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264</v>
      </c>
      <c r="C30" s="16">
        <v>245</v>
      </c>
      <c r="D30" s="17">
        <v>509</v>
      </c>
      <c r="E30" s="15">
        <v>53</v>
      </c>
      <c r="F30" s="16">
        <v>478</v>
      </c>
      <c r="G30" s="16">
        <v>429</v>
      </c>
      <c r="H30" s="17">
        <v>907</v>
      </c>
      <c r="I30" s="15">
        <v>83</v>
      </c>
      <c r="J30" s="16">
        <v>253</v>
      </c>
      <c r="K30" s="16">
        <v>358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288</v>
      </c>
      <c r="C31" s="16">
        <v>222</v>
      </c>
      <c r="D31" s="17">
        <v>510</v>
      </c>
      <c r="E31" s="15">
        <v>54</v>
      </c>
      <c r="F31" s="16">
        <v>452</v>
      </c>
      <c r="G31" s="16">
        <v>434</v>
      </c>
      <c r="H31" s="17">
        <v>886</v>
      </c>
      <c r="I31" s="15">
        <v>84</v>
      </c>
      <c r="J31" s="16">
        <v>224</v>
      </c>
      <c r="K31" s="16">
        <v>355</v>
      </c>
      <c r="L31" s="17">
        <v>579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251</v>
      </c>
      <c r="C32" s="16">
        <v>212</v>
      </c>
      <c r="D32" s="17">
        <v>463</v>
      </c>
      <c r="E32" s="15">
        <v>55</v>
      </c>
      <c r="F32" s="16">
        <v>437</v>
      </c>
      <c r="G32" s="16">
        <v>457</v>
      </c>
      <c r="H32" s="17">
        <v>894</v>
      </c>
      <c r="I32" s="15">
        <v>85</v>
      </c>
      <c r="J32" s="16">
        <v>177</v>
      </c>
      <c r="K32" s="16">
        <v>265</v>
      </c>
      <c r="L32" s="17">
        <v>442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237</v>
      </c>
      <c r="C33" s="16">
        <v>238</v>
      </c>
      <c r="D33" s="17">
        <v>475</v>
      </c>
      <c r="E33" s="15">
        <v>56</v>
      </c>
      <c r="F33" s="16">
        <v>380</v>
      </c>
      <c r="G33" s="16">
        <v>395</v>
      </c>
      <c r="H33" s="17">
        <v>775</v>
      </c>
      <c r="I33" s="15">
        <v>86</v>
      </c>
      <c r="J33" s="16">
        <v>180</v>
      </c>
      <c r="K33" s="16">
        <v>301</v>
      </c>
      <c r="L33" s="17">
        <v>481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266</v>
      </c>
      <c r="C34" s="16">
        <v>244</v>
      </c>
      <c r="D34" s="17">
        <v>510</v>
      </c>
      <c r="E34" s="15">
        <v>57</v>
      </c>
      <c r="F34" s="16">
        <v>423</v>
      </c>
      <c r="G34" s="16">
        <v>394</v>
      </c>
      <c r="H34" s="17">
        <v>817</v>
      </c>
      <c r="I34" s="15">
        <v>87</v>
      </c>
      <c r="J34" s="16">
        <v>165</v>
      </c>
      <c r="K34" s="16">
        <v>302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227</v>
      </c>
      <c r="C35" s="16">
        <v>263</v>
      </c>
      <c r="D35" s="17">
        <v>490</v>
      </c>
      <c r="E35" s="15">
        <v>58</v>
      </c>
      <c r="F35" s="16">
        <v>339</v>
      </c>
      <c r="G35" s="16">
        <v>353</v>
      </c>
      <c r="H35" s="17">
        <v>692</v>
      </c>
      <c r="I35" s="15">
        <v>88</v>
      </c>
      <c r="J35" s="16">
        <v>174</v>
      </c>
      <c r="K35" s="16">
        <v>309</v>
      </c>
      <c r="L35" s="17">
        <v>483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253</v>
      </c>
      <c r="C36" s="19">
        <v>256</v>
      </c>
      <c r="D36" s="20">
        <v>509</v>
      </c>
      <c r="E36" s="18">
        <v>59</v>
      </c>
      <c r="F36" s="19">
        <v>398</v>
      </c>
      <c r="G36" s="19">
        <v>439</v>
      </c>
      <c r="H36" s="20">
        <v>837</v>
      </c>
      <c r="I36" s="18">
        <v>89</v>
      </c>
      <c r="J36" s="19">
        <v>119</v>
      </c>
      <c r="K36" s="19">
        <v>264</v>
      </c>
      <c r="L36" s="20">
        <v>383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1037</v>
      </c>
      <c r="C39" s="16">
        <v>1016</v>
      </c>
      <c r="D39" s="17">
        <v>2053</v>
      </c>
      <c r="E39" s="15" t="s">
        <v>88</v>
      </c>
      <c r="F39" s="16">
        <v>2035</v>
      </c>
      <c r="G39" s="16">
        <v>1998</v>
      </c>
      <c r="H39" s="17">
        <v>4033</v>
      </c>
      <c r="I39" s="15" t="s">
        <v>89</v>
      </c>
      <c r="J39" s="16">
        <v>1364</v>
      </c>
      <c r="K39" s="16">
        <v>1899</v>
      </c>
      <c r="L39" s="17">
        <v>3263</v>
      </c>
      <c r="M39" s="15" t="s">
        <v>90</v>
      </c>
      <c r="N39" s="16">
        <v>3825</v>
      </c>
      <c r="O39" s="16">
        <v>3707</v>
      </c>
      <c r="P39" s="17">
        <v>7532</v>
      </c>
    </row>
    <row r="40" spans="1:16" s="7" customFormat="1" ht="17.25" customHeight="1" x14ac:dyDescent="0.15">
      <c r="A40" s="15" t="s">
        <v>91</v>
      </c>
      <c r="B40" s="16">
        <v>1335</v>
      </c>
      <c r="C40" s="16">
        <v>1256</v>
      </c>
      <c r="D40" s="17">
        <v>2591</v>
      </c>
      <c r="E40" s="15" t="s">
        <v>92</v>
      </c>
      <c r="F40" s="16">
        <v>2485</v>
      </c>
      <c r="G40" s="16">
        <v>2389</v>
      </c>
      <c r="H40" s="17">
        <v>4874</v>
      </c>
      <c r="I40" s="15" t="s">
        <v>93</v>
      </c>
      <c r="J40" s="16">
        <v>815</v>
      </c>
      <c r="K40" s="16">
        <v>1441</v>
      </c>
      <c r="L40" s="17">
        <v>2256</v>
      </c>
      <c r="M40" s="15" t="s">
        <v>94</v>
      </c>
      <c r="N40" s="16">
        <v>18111</v>
      </c>
      <c r="O40" s="16">
        <v>17977</v>
      </c>
      <c r="P40" s="17">
        <v>36088</v>
      </c>
    </row>
    <row r="41" spans="1:16" s="7" customFormat="1" ht="17.25" customHeight="1" x14ac:dyDescent="0.15">
      <c r="A41" s="15" t="s">
        <v>95</v>
      </c>
      <c r="B41" s="16">
        <v>1453</v>
      </c>
      <c r="C41" s="16">
        <v>1435</v>
      </c>
      <c r="D41" s="17">
        <v>2888</v>
      </c>
      <c r="E41" s="15" t="s">
        <v>96</v>
      </c>
      <c r="F41" s="16">
        <v>2399</v>
      </c>
      <c r="G41" s="16">
        <v>2325</v>
      </c>
      <c r="H41" s="17">
        <v>4724</v>
      </c>
      <c r="I41" s="15" t="s">
        <v>97</v>
      </c>
      <c r="J41" s="16">
        <v>348</v>
      </c>
      <c r="K41" s="16">
        <v>1021</v>
      </c>
      <c r="L41" s="17">
        <v>1369</v>
      </c>
      <c r="M41" s="15" t="s">
        <v>214</v>
      </c>
      <c r="N41" s="16">
        <v>9267</v>
      </c>
      <c r="O41" s="16">
        <v>12000</v>
      </c>
      <c r="P41" s="17">
        <v>21267</v>
      </c>
    </row>
    <row r="42" spans="1:16" s="7" customFormat="1" ht="17.25" customHeight="1" x14ac:dyDescent="0.15">
      <c r="A42" s="15" t="s">
        <v>216</v>
      </c>
      <c r="B42" s="16">
        <v>1487</v>
      </c>
      <c r="C42" s="16">
        <v>1447</v>
      </c>
      <c r="D42" s="17">
        <v>2934</v>
      </c>
      <c r="E42" s="15" t="s">
        <v>217</v>
      </c>
      <c r="F42" s="16">
        <v>1977</v>
      </c>
      <c r="G42" s="16">
        <v>2038</v>
      </c>
      <c r="H42" s="17">
        <v>4015</v>
      </c>
      <c r="I42" s="15" t="s">
        <v>218</v>
      </c>
      <c r="J42" s="16">
        <v>111</v>
      </c>
      <c r="K42" s="16">
        <v>387</v>
      </c>
      <c r="L42" s="17">
        <v>498</v>
      </c>
      <c r="M42" s="18" t="s">
        <v>211</v>
      </c>
      <c r="N42" s="19">
        <v>31203</v>
      </c>
      <c r="O42" s="19">
        <v>33684</v>
      </c>
      <c r="P42" s="20">
        <v>64887</v>
      </c>
    </row>
    <row r="43" spans="1:16" s="7" customFormat="1" ht="17.25" customHeight="1" x14ac:dyDescent="0.15">
      <c r="A43" s="15" t="s">
        <v>219</v>
      </c>
      <c r="B43" s="16">
        <v>1373</v>
      </c>
      <c r="C43" s="16">
        <v>1311</v>
      </c>
      <c r="D43" s="17">
        <v>2684</v>
      </c>
      <c r="E43" s="15" t="s">
        <v>220</v>
      </c>
      <c r="F43" s="16">
        <v>1897</v>
      </c>
      <c r="G43" s="16">
        <v>2019</v>
      </c>
      <c r="H43" s="17">
        <v>3916</v>
      </c>
      <c r="I43" s="15" t="s">
        <v>221</v>
      </c>
      <c r="J43" s="16">
        <v>10</v>
      </c>
      <c r="K43" s="16">
        <v>69</v>
      </c>
      <c r="L43" s="17">
        <v>79</v>
      </c>
    </row>
    <row r="44" spans="1:16" s="7" customFormat="1" ht="17.25" customHeight="1" x14ac:dyDescent="0.15">
      <c r="A44" s="15" t="s">
        <v>222</v>
      </c>
      <c r="B44" s="16">
        <v>1234</v>
      </c>
      <c r="C44" s="16">
        <v>1213</v>
      </c>
      <c r="D44" s="17">
        <v>2447</v>
      </c>
      <c r="E44" s="15" t="s">
        <v>223</v>
      </c>
      <c r="F44" s="16">
        <v>2161</v>
      </c>
      <c r="G44" s="16">
        <v>2199</v>
      </c>
      <c r="H44" s="17">
        <v>4360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1461</v>
      </c>
      <c r="C45" s="16">
        <v>1437</v>
      </c>
      <c r="D45" s="17">
        <v>2898</v>
      </c>
      <c r="E45" s="15" t="s">
        <v>226</v>
      </c>
      <c r="F45" s="16">
        <v>2473</v>
      </c>
      <c r="G45" s="16">
        <v>2683</v>
      </c>
      <c r="H45" s="17">
        <v>5156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1763</v>
      </c>
      <c r="C46" s="19">
        <v>1800</v>
      </c>
      <c r="D46" s="20">
        <v>3563</v>
      </c>
      <c r="E46" s="18" t="s">
        <v>229</v>
      </c>
      <c r="F46" s="19">
        <v>1984</v>
      </c>
      <c r="G46" s="19">
        <v>2299</v>
      </c>
      <c r="H46" s="20">
        <v>4283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69649</v>
      </c>
      <c r="B4" s="8">
        <v>33942</v>
      </c>
      <c r="C4" s="8">
        <v>35707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157</v>
      </c>
      <c r="C7" s="13">
        <v>174</v>
      </c>
      <c r="D7" s="14">
        <v>331</v>
      </c>
      <c r="E7" s="15">
        <v>30</v>
      </c>
      <c r="F7" s="16">
        <v>265</v>
      </c>
      <c r="G7" s="16">
        <v>274</v>
      </c>
      <c r="H7" s="17">
        <v>539</v>
      </c>
      <c r="I7" s="15">
        <v>60</v>
      </c>
      <c r="J7" s="16">
        <v>420</v>
      </c>
      <c r="K7" s="16">
        <v>479</v>
      </c>
      <c r="L7" s="17">
        <v>899</v>
      </c>
      <c r="M7" s="15">
        <v>90</v>
      </c>
      <c r="N7" s="16">
        <v>91</v>
      </c>
      <c r="O7" s="16">
        <v>216</v>
      </c>
      <c r="P7" s="17">
        <v>307</v>
      </c>
    </row>
    <row r="8" spans="1:16" s="7" customFormat="1" ht="17.25" customHeight="1" x14ac:dyDescent="0.15">
      <c r="A8" s="15">
        <v>1</v>
      </c>
      <c r="B8" s="16">
        <v>192</v>
      </c>
      <c r="C8" s="16">
        <v>166</v>
      </c>
      <c r="D8" s="17">
        <v>358</v>
      </c>
      <c r="E8" s="15">
        <v>31</v>
      </c>
      <c r="F8" s="16">
        <v>291</v>
      </c>
      <c r="G8" s="16">
        <v>242</v>
      </c>
      <c r="H8" s="17">
        <v>533</v>
      </c>
      <c r="I8" s="15">
        <v>61</v>
      </c>
      <c r="J8" s="16">
        <v>445</v>
      </c>
      <c r="K8" s="16">
        <v>438</v>
      </c>
      <c r="L8" s="17">
        <v>883</v>
      </c>
      <c r="M8" s="15">
        <v>91</v>
      </c>
      <c r="N8" s="16">
        <v>66</v>
      </c>
      <c r="O8" s="16">
        <v>214</v>
      </c>
      <c r="P8" s="17">
        <v>280</v>
      </c>
    </row>
    <row r="9" spans="1:16" s="7" customFormat="1" ht="17.25" customHeight="1" x14ac:dyDescent="0.15">
      <c r="A9" s="15">
        <v>2</v>
      </c>
      <c r="B9" s="16">
        <v>199</v>
      </c>
      <c r="C9" s="16">
        <v>184</v>
      </c>
      <c r="D9" s="17">
        <v>383</v>
      </c>
      <c r="E9" s="15">
        <v>32</v>
      </c>
      <c r="F9" s="16">
        <v>278</v>
      </c>
      <c r="G9" s="16">
        <v>311</v>
      </c>
      <c r="H9" s="17">
        <v>589</v>
      </c>
      <c r="I9" s="15">
        <v>62</v>
      </c>
      <c r="J9" s="16">
        <v>449</v>
      </c>
      <c r="K9" s="16">
        <v>399</v>
      </c>
      <c r="L9" s="17">
        <v>848</v>
      </c>
      <c r="M9" s="15">
        <v>92</v>
      </c>
      <c r="N9" s="16">
        <v>54</v>
      </c>
      <c r="O9" s="16">
        <v>179</v>
      </c>
      <c r="P9" s="17">
        <v>233</v>
      </c>
    </row>
    <row r="10" spans="1:16" s="7" customFormat="1" ht="17.25" customHeight="1" x14ac:dyDescent="0.15">
      <c r="A10" s="15">
        <v>3</v>
      </c>
      <c r="B10" s="16">
        <v>224</v>
      </c>
      <c r="C10" s="16">
        <v>214</v>
      </c>
      <c r="D10" s="17">
        <v>438</v>
      </c>
      <c r="E10" s="15">
        <v>33</v>
      </c>
      <c r="F10" s="16">
        <v>296</v>
      </c>
      <c r="G10" s="16">
        <v>287</v>
      </c>
      <c r="H10" s="17">
        <v>583</v>
      </c>
      <c r="I10" s="15">
        <v>63</v>
      </c>
      <c r="J10" s="16">
        <v>444</v>
      </c>
      <c r="K10" s="16">
        <v>418</v>
      </c>
      <c r="L10" s="17">
        <v>862</v>
      </c>
      <c r="M10" s="15">
        <v>93</v>
      </c>
      <c r="N10" s="16">
        <v>32</v>
      </c>
      <c r="O10" s="16">
        <v>130</v>
      </c>
      <c r="P10" s="17">
        <v>162</v>
      </c>
    </row>
    <row r="11" spans="1:16" s="7" customFormat="1" ht="17.25" customHeight="1" x14ac:dyDescent="0.15">
      <c r="A11" s="15">
        <v>4</v>
      </c>
      <c r="B11" s="16">
        <v>260</v>
      </c>
      <c r="C11" s="16">
        <v>210</v>
      </c>
      <c r="D11" s="17">
        <v>470</v>
      </c>
      <c r="E11" s="15">
        <v>34</v>
      </c>
      <c r="F11" s="16">
        <v>329</v>
      </c>
      <c r="G11" s="16">
        <v>304</v>
      </c>
      <c r="H11" s="17">
        <v>633</v>
      </c>
      <c r="I11" s="15">
        <v>64</v>
      </c>
      <c r="J11" s="16">
        <v>422</v>
      </c>
      <c r="K11" s="16">
        <v>404</v>
      </c>
      <c r="L11" s="17">
        <v>826</v>
      </c>
      <c r="M11" s="15">
        <v>94</v>
      </c>
      <c r="N11" s="16">
        <v>25</v>
      </c>
      <c r="O11" s="16">
        <v>132</v>
      </c>
      <c r="P11" s="17">
        <v>157</v>
      </c>
    </row>
    <row r="12" spans="1:16" s="7" customFormat="1" ht="17.25" customHeight="1" x14ac:dyDescent="0.15">
      <c r="A12" s="15">
        <v>5</v>
      </c>
      <c r="B12" s="16">
        <v>234</v>
      </c>
      <c r="C12" s="16">
        <v>229</v>
      </c>
      <c r="D12" s="17">
        <v>463</v>
      </c>
      <c r="E12" s="15">
        <v>35</v>
      </c>
      <c r="F12" s="16">
        <v>377</v>
      </c>
      <c r="G12" s="16">
        <v>384</v>
      </c>
      <c r="H12" s="17">
        <v>761</v>
      </c>
      <c r="I12" s="15">
        <v>65</v>
      </c>
      <c r="J12" s="16">
        <v>472</v>
      </c>
      <c r="K12" s="16">
        <v>462</v>
      </c>
      <c r="L12" s="17">
        <v>934</v>
      </c>
      <c r="M12" s="15">
        <v>95</v>
      </c>
      <c r="N12" s="16">
        <v>27</v>
      </c>
      <c r="O12" s="16">
        <v>106</v>
      </c>
      <c r="P12" s="17">
        <v>133</v>
      </c>
    </row>
    <row r="13" spans="1:16" s="7" customFormat="1" ht="17.25" customHeight="1" x14ac:dyDescent="0.15">
      <c r="A13" s="15">
        <v>6</v>
      </c>
      <c r="B13" s="16">
        <v>275</v>
      </c>
      <c r="C13" s="16">
        <v>234</v>
      </c>
      <c r="D13" s="17">
        <v>509</v>
      </c>
      <c r="E13" s="15">
        <v>36</v>
      </c>
      <c r="F13" s="16">
        <v>382</v>
      </c>
      <c r="G13" s="16">
        <v>350</v>
      </c>
      <c r="H13" s="17">
        <v>732</v>
      </c>
      <c r="I13" s="15">
        <v>66</v>
      </c>
      <c r="J13" s="16">
        <v>439</v>
      </c>
      <c r="K13" s="16">
        <v>458</v>
      </c>
      <c r="L13" s="17">
        <v>897</v>
      </c>
      <c r="M13" s="15">
        <v>96</v>
      </c>
      <c r="N13" s="16">
        <v>14</v>
      </c>
      <c r="O13" s="16">
        <v>79</v>
      </c>
      <c r="P13" s="17">
        <v>93</v>
      </c>
    </row>
    <row r="14" spans="1:16" s="7" customFormat="1" ht="17.25" customHeight="1" x14ac:dyDescent="0.15">
      <c r="A14" s="15">
        <v>7</v>
      </c>
      <c r="B14" s="16">
        <v>274</v>
      </c>
      <c r="C14" s="16">
        <v>217</v>
      </c>
      <c r="D14" s="17">
        <v>491</v>
      </c>
      <c r="E14" s="15">
        <v>37</v>
      </c>
      <c r="F14" s="16">
        <v>394</v>
      </c>
      <c r="G14" s="16">
        <v>378</v>
      </c>
      <c r="H14" s="17">
        <v>772</v>
      </c>
      <c r="I14" s="15">
        <v>67</v>
      </c>
      <c r="J14" s="16">
        <v>429</v>
      </c>
      <c r="K14" s="16">
        <v>484</v>
      </c>
      <c r="L14" s="17">
        <v>913</v>
      </c>
      <c r="M14" s="15">
        <v>97</v>
      </c>
      <c r="N14" s="16">
        <v>14</v>
      </c>
      <c r="O14" s="16">
        <v>56</v>
      </c>
      <c r="P14" s="17">
        <v>70</v>
      </c>
    </row>
    <row r="15" spans="1:16" s="7" customFormat="1" ht="17.25" customHeight="1" x14ac:dyDescent="0.15">
      <c r="A15" s="15">
        <v>8</v>
      </c>
      <c r="B15" s="16">
        <v>291</v>
      </c>
      <c r="C15" s="16">
        <v>259</v>
      </c>
      <c r="D15" s="17">
        <v>550</v>
      </c>
      <c r="E15" s="15">
        <v>38</v>
      </c>
      <c r="F15" s="16">
        <v>431</v>
      </c>
      <c r="G15" s="16">
        <v>365</v>
      </c>
      <c r="H15" s="17">
        <v>796</v>
      </c>
      <c r="I15" s="15">
        <v>68</v>
      </c>
      <c r="J15" s="16">
        <v>479</v>
      </c>
      <c r="K15" s="16">
        <v>535</v>
      </c>
      <c r="L15" s="17">
        <v>1014</v>
      </c>
      <c r="M15" s="15">
        <v>98</v>
      </c>
      <c r="N15" s="16">
        <v>2</v>
      </c>
      <c r="O15" s="16">
        <v>40</v>
      </c>
      <c r="P15" s="17">
        <v>42</v>
      </c>
    </row>
    <row r="16" spans="1:16" s="7" customFormat="1" ht="17.25" customHeight="1" x14ac:dyDescent="0.15">
      <c r="A16" s="15">
        <v>9</v>
      </c>
      <c r="B16" s="16">
        <v>306</v>
      </c>
      <c r="C16" s="16">
        <v>292</v>
      </c>
      <c r="D16" s="17">
        <v>598</v>
      </c>
      <c r="E16" s="15">
        <v>39</v>
      </c>
      <c r="F16" s="16">
        <v>362</v>
      </c>
      <c r="G16" s="16">
        <v>387</v>
      </c>
      <c r="H16" s="17">
        <v>749</v>
      </c>
      <c r="I16" s="15">
        <v>69</v>
      </c>
      <c r="J16" s="16">
        <v>516</v>
      </c>
      <c r="K16" s="16">
        <v>571</v>
      </c>
      <c r="L16" s="17">
        <v>1087</v>
      </c>
      <c r="M16" s="15">
        <v>99</v>
      </c>
      <c r="N16" s="16">
        <v>3</v>
      </c>
      <c r="O16" s="16">
        <v>26</v>
      </c>
      <c r="P16" s="17">
        <v>29</v>
      </c>
    </row>
    <row r="17" spans="1:16" s="7" customFormat="1" ht="17.25" customHeight="1" x14ac:dyDescent="0.15">
      <c r="A17" s="15">
        <v>10</v>
      </c>
      <c r="B17" s="16">
        <v>284</v>
      </c>
      <c r="C17" s="16">
        <v>283</v>
      </c>
      <c r="D17" s="17">
        <v>567</v>
      </c>
      <c r="E17" s="15">
        <v>40</v>
      </c>
      <c r="F17" s="16">
        <v>418</v>
      </c>
      <c r="G17" s="16">
        <v>412</v>
      </c>
      <c r="H17" s="17">
        <v>830</v>
      </c>
      <c r="I17" s="15">
        <v>70</v>
      </c>
      <c r="J17" s="16">
        <v>521</v>
      </c>
      <c r="K17" s="16">
        <v>543</v>
      </c>
      <c r="L17" s="17">
        <v>1064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 x14ac:dyDescent="0.15">
      <c r="A18" s="15">
        <v>11</v>
      </c>
      <c r="B18" s="16">
        <v>303</v>
      </c>
      <c r="C18" s="16">
        <v>274</v>
      </c>
      <c r="D18" s="17">
        <v>577</v>
      </c>
      <c r="E18" s="15">
        <v>41</v>
      </c>
      <c r="F18" s="16">
        <v>406</v>
      </c>
      <c r="G18" s="16">
        <v>388</v>
      </c>
      <c r="H18" s="17">
        <v>794</v>
      </c>
      <c r="I18" s="15">
        <v>71</v>
      </c>
      <c r="J18" s="16">
        <v>567</v>
      </c>
      <c r="K18" s="16">
        <v>593</v>
      </c>
      <c r="L18" s="17">
        <v>1160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 x14ac:dyDescent="0.15">
      <c r="A19" s="15">
        <v>12</v>
      </c>
      <c r="B19" s="16">
        <v>324</v>
      </c>
      <c r="C19" s="16">
        <v>310</v>
      </c>
      <c r="D19" s="17">
        <v>634</v>
      </c>
      <c r="E19" s="15">
        <v>42</v>
      </c>
      <c r="F19" s="16">
        <v>420</v>
      </c>
      <c r="G19" s="16">
        <v>454</v>
      </c>
      <c r="H19" s="17">
        <v>874</v>
      </c>
      <c r="I19" s="15">
        <v>72</v>
      </c>
      <c r="J19" s="16">
        <v>584</v>
      </c>
      <c r="K19" s="16">
        <v>633</v>
      </c>
      <c r="L19" s="17">
        <v>1217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324</v>
      </c>
      <c r="C20" s="16">
        <v>297</v>
      </c>
      <c r="D20" s="17">
        <v>621</v>
      </c>
      <c r="E20" s="15">
        <v>43</v>
      </c>
      <c r="F20" s="16">
        <v>432</v>
      </c>
      <c r="G20" s="16">
        <v>412</v>
      </c>
      <c r="H20" s="17">
        <v>844</v>
      </c>
      <c r="I20" s="15">
        <v>73</v>
      </c>
      <c r="J20" s="16">
        <v>564</v>
      </c>
      <c r="K20" s="16">
        <v>641</v>
      </c>
      <c r="L20" s="17">
        <v>1205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326</v>
      </c>
      <c r="C21" s="16">
        <v>283</v>
      </c>
      <c r="D21" s="17">
        <v>609</v>
      </c>
      <c r="E21" s="15">
        <v>44</v>
      </c>
      <c r="F21" s="16">
        <v>490</v>
      </c>
      <c r="G21" s="16">
        <v>448</v>
      </c>
      <c r="H21" s="17">
        <v>938</v>
      </c>
      <c r="I21" s="15">
        <v>74</v>
      </c>
      <c r="J21" s="16">
        <v>626</v>
      </c>
      <c r="K21" s="16">
        <v>785</v>
      </c>
      <c r="L21" s="17">
        <v>1411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341</v>
      </c>
      <c r="C22" s="16">
        <v>294</v>
      </c>
      <c r="D22" s="17">
        <v>635</v>
      </c>
      <c r="E22" s="15">
        <v>45</v>
      </c>
      <c r="F22" s="16">
        <v>526</v>
      </c>
      <c r="G22" s="16">
        <v>432</v>
      </c>
      <c r="H22" s="17">
        <v>958</v>
      </c>
      <c r="I22" s="15">
        <v>75</v>
      </c>
      <c r="J22" s="16">
        <v>582</v>
      </c>
      <c r="K22" s="16">
        <v>710</v>
      </c>
      <c r="L22" s="17">
        <v>1292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337</v>
      </c>
      <c r="C23" s="16">
        <v>323</v>
      </c>
      <c r="D23" s="17">
        <v>660</v>
      </c>
      <c r="E23" s="15">
        <v>46</v>
      </c>
      <c r="F23" s="16">
        <v>514</v>
      </c>
      <c r="G23" s="16">
        <v>451</v>
      </c>
      <c r="H23" s="17">
        <v>965</v>
      </c>
      <c r="I23" s="15">
        <v>76</v>
      </c>
      <c r="J23" s="16">
        <v>569</v>
      </c>
      <c r="K23" s="16">
        <v>623</v>
      </c>
      <c r="L23" s="17">
        <v>1192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331</v>
      </c>
      <c r="C24" s="16">
        <v>322</v>
      </c>
      <c r="D24" s="17">
        <v>653</v>
      </c>
      <c r="E24" s="15">
        <v>47</v>
      </c>
      <c r="F24" s="16">
        <v>543</v>
      </c>
      <c r="G24" s="16">
        <v>488</v>
      </c>
      <c r="H24" s="17">
        <v>1031</v>
      </c>
      <c r="I24" s="15">
        <v>77</v>
      </c>
      <c r="J24" s="16">
        <v>478</v>
      </c>
      <c r="K24" s="16">
        <v>579</v>
      </c>
      <c r="L24" s="17">
        <v>1057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344</v>
      </c>
      <c r="C25" s="16">
        <v>315</v>
      </c>
      <c r="D25" s="17">
        <v>659</v>
      </c>
      <c r="E25" s="15">
        <v>48</v>
      </c>
      <c r="F25" s="16">
        <v>534</v>
      </c>
      <c r="G25" s="16">
        <v>511</v>
      </c>
      <c r="H25" s="17">
        <v>1045</v>
      </c>
      <c r="I25" s="15">
        <v>78</v>
      </c>
      <c r="J25" s="16">
        <v>323</v>
      </c>
      <c r="K25" s="16">
        <v>332</v>
      </c>
      <c r="L25" s="17">
        <v>655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330</v>
      </c>
      <c r="C26" s="16">
        <v>346</v>
      </c>
      <c r="D26" s="17">
        <v>676</v>
      </c>
      <c r="E26" s="15">
        <v>49</v>
      </c>
      <c r="F26" s="16">
        <v>548</v>
      </c>
      <c r="G26" s="16">
        <v>560</v>
      </c>
      <c r="H26" s="17">
        <v>1108</v>
      </c>
      <c r="I26" s="15">
        <v>79</v>
      </c>
      <c r="J26" s="16">
        <v>319</v>
      </c>
      <c r="K26" s="16">
        <v>380</v>
      </c>
      <c r="L26" s="17">
        <v>699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366</v>
      </c>
      <c r="C27" s="16">
        <v>350</v>
      </c>
      <c r="D27" s="17">
        <v>716</v>
      </c>
      <c r="E27" s="15">
        <v>50</v>
      </c>
      <c r="F27" s="16">
        <v>568</v>
      </c>
      <c r="G27" s="16">
        <v>522</v>
      </c>
      <c r="H27" s="17">
        <v>1090</v>
      </c>
      <c r="I27" s="15">
        <v>80</v>
      </c>
      <c r="J27" s="16">
        <v>376</v>
      </c>
      <c r="K27" s="16">
        <v>463</v>
      </c>
      <c r="L27" s="17">
        <v>839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336</v>
      </c>
      <c r="C28" s="16">
        <v>351</v>
      </c>
      <c r="D28" s="17">
        <v>687</v>
      </c>
      <c r="E28" s="15">
        <v>51</v>
      </c>
      <c r="F28" s="16">
        <v>538</v>
      </c>
      <c r="G28" s="16">
        <v>542</v>
      </c>
      <c r="H28" s="17">
        <v>1080</v>
      </c>
      <c r="I28" s="15">
        <v>81</v>
      </c>
      <c r="J28" s="16">
        <v>309</v>
      </c>
      <c r="K28" s="16">
        <v>431</v>
      </c>
      <c r="L28" s="17">
        <v>740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285</v>
      </c>
      <c r="C29" s="16">
        <v>281</v>
      </c>
      <c r="D29" s="17">
        <v>566</v>
      </c>
      <c r="E29" s="15">
        <v>52</v>
      </c>
      <c r="F29" s="16">
        <v>499</v>
      </c>
      <c r="G29" s="16">
        <v>492</v>
      </c>
      <c r="H29" s="17">
        <v>991</v>
      </c>
      <c r="I29" s="15">
        <v>82</v>
      </c>
      <c r="J29" s="16">
        <v>305</v>
      </c>
      <c r="K29" s="16">
        <v>432</v>
      </c>
      <c r="L29" s="17">
        <v>737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275</v>
      </c>
      <c r="C30" s="16">
        <v>229</v>
      </c>
      <c r="D30" s="17">
        <v>504</v>
      </c>
      <c r="E30" s="15">
        <v>53</v>
      </c>
      <c r="F30" s="16">
        <v>467</v>
      </c>
      <c r="G30" s="16">
        <v>454</v>
      </c>
      <c r="H30" s="17">
        <v>921</v>
      </c>
      <c r="I30" s="15">
        <v>83</v>
      </c>
      <c r="J30" s="16">
        <v>300</v>
      </c>
      <c r="K30" s="16">
        <v>339</v>
      </c>
      <c r="L30" s="17">
        <v>639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230</v>
      </c>
      <c r="C31" s="16">
        <v>240</v>
      </c>
      <c r="D31" s="17">
        <v>470</v>
      </c>
      <c r="E31" s="15">
        <v>54</v>
      </c>
      <c r="F31" s="16">
        <v>468</v>
      </c>
      <c r="G31" s="16">
        <v>390</v>
      </c>
      <c r="H31" s="17">
        <v>858</v>
      </c>
      <c r="I31" s="15">
        <v>84</v>
      </c>
      <c r="J31" s="16">
        <v>222</v>
      </c>
      <c r="K31" s="16">
        <v>344</v>
      </c>
      <c r="L31" s="17">
        <v>566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286</v>
      </c>
      <c r="C32" s="16">
        <v>274</v>
      </c>
      <c r="D32" s="17">
        <v>560</v>
      </c>
      <c r="E32" s="15">
        <v>55</v>
      </c>
      <c r="F32" s="16">
        <v>477</v>
      </c>
      <c r="G32" s="16">
        <v>464</v>
      </c>
      <c r="H32" s="17">
        <v>941</v>
      </c>
      <c r="I32" s="15">
        <v>85</v>
      </c>
      <c r="J32" s="16">
        <v>195</v>
      </c>
      <c r="K32" s="16">
        <v>332</v>
      </c>
      <c r="L32" s="17">
        <v>527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260</v>
      </c>
      <c r="C33" s="16">
        <v>250</v>
      </c>
      <c r="D33" s="17">
        <v>510</v>
      </c>
      <c r="E33" s="15">
        <v>56</v>
      </c>
      <c r="F33" s="16">
        <v>455</v>
      </c>
      <c r="G33" s="16">
        <v>497</v>
      </c>
      <c r="H33" s="17">
        <v>952</v>
      </c>
      <c r="I33" s="15">
        <v>86</v>
      </c>
      <c r="J33" s="16">
        <v>200</v>
      </c>
      <c r="K33" s="16">
        <v>296</v>
      </c>
      <c r="L33" s="17">
        <v>496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298</v>
      </c>
      <c r="C34" s="16">
        <v>241</v>
      </c>
      <c r="D34" s="17">
        <v>539</v>
      </c>
      <c r="E34" s="15">
        <v>57</v>
      </c>
      <c r="F34" s="16">
        <v>488</v>
      </c>
      <c r="G34" s="16">
        <v>491</v>
      </c>
      <c r="H34" s="17">
        <v>979</v>
      </c>
      <c r="I34" s="15">
        <v>87</v>
      </c>
      <c r="J34" s="16">
        <v>169</v>
      </c>
      <c r="K34" s="16">
        <v>282</v>
      </c>
      <c r="L34" s="17">
        <v>451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288</v>
      </c>
      <c r="C35" s="16">
        <v>243</v>
      </c>
      <c r="D35" s="17">
        <v>531</v>
      </c>
      <c r="E35" s="15">
        <v>58</v>
      </c>
      <c r="F35" s="16">
        <v>395</v>
      </c>
      <c r="G35" s="16">
        <v>405</v>
      </c>
      <c r="H35" s="17">
        <v>800</v>
      </c>
      <c r="I35" s="15">
        <v>88</v>
      </c>
      <c r="J35" s="16">
        <v>134</v>
      </c>
      <c r="K35" s="16">
        <v>288</v>
      </c>
      <c r="L35" s="17">
        <v>422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298</v>
      </c>
      <c r="C36" s="19">
        <v>256</v>
      </c>
      <c r="D36" s="20">
        <v>554</v>
      </c>
      <c r="E36" s="18">
        <v>59</v>
      </c>
      <c r="F36" s="19">
        <v>472</v>
      </c>
      <c r="G36" s="19">
        <v>514</v>
      </c>
      <c r="H36" s="20">
        <v>986</v>
      </c>
      <c r="I36" s="18">
        <v>89</v>
      </c>
      <c r="J36" s="19">
        <v>113</v>
      </c>
      <c r="K36" s="19">
        <v>250</v>
      </c>
      <c r="L36" s="20">
        <v>363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1032</v>
      </c>
      <c r="C39" s="16">
        <v>948</v>
      </c>
      <c r="D39" s="17">
        <v>1980</v>
      </c>
      <c r="E39" s="15" t="s">
        <v>319</v>
      </c>
      <c r="F39" s="16">
        <v>2166</v>
      </c>
      <c r="G39" s="16">
        <v>2114</v>
      </c>
      <c r="H39" s="17">
        <v>4280</v>
      </c>
      <c r="I39" s="15" t="s">
        <v>320</v>
      </c>
      <c r="J39" s="16">
        <v>1512</v>
      </c>
      <c r="K39" s="16">
        <v>2009</v>
      </c>
      <c r="L39" s="17">
        <v>3521</v>
      </c>
      <c r="M39" s="15" t="s">
        <v>321</v>
      </c>
      <c r="N39" s="16">
        <v>3973</v>
      </c>
      <c r="O39" s="16">
        <v>3626</v>
      </c>
      <c r="P39" s="17">
        <v>7599</v>
      </c>
    </row>
    <row r="40" spans="1:16" s="7" customFormat="1" ht="17.25" customHeight="1" x14ac:dyDescent="0.15">
      <c r="A40" s="15" t="s">
        <v>322</v>
      </c>
      <c r="B40" s="16">
        <v>1380</v>
      </c>
      <c r="C40" s="16">
        <v>1231</v>
      </c>
      <c r="D40" s="17">
        <v>2611</v>
      </c>
      <c r="E40" s="15" t="s">
        <v>323</v>
      </c>
      <c r="F40" s="16">
        <v>2665</v>
      </c>
      <c r="G40" s="16">
        <v>2442</v>
      </c>
      <c r="H40" s="17">
        <v>5107</v>
      </c>
      <c r="I40" s="15" t="s">
        <v>324</v>
      </c>
      <c r="J40" s="16">
        <v>811</v>
      </c>
      <c r="K40" s="16">
        <v>1448</v>
      </c>
      <c r="L40" s="17">
        <v>2259</v>
      </c>
      <c r="M40" s="15" t="s">
        <v>325</v>
      </c>
      <c r="N40" s="16">
        <v>19848</v>
      </c>
      <c r="O40" s="16">
        <v>19062</v>
      </c>
      <c r="P40" s="17">
        <v>38910</v>
      </c>
    </row>
    <row r="41" spans="1:16" s="7" customFormat="1" ht="17.25" customHeight="1" x14ac:dyDescent="0.15">
      <c r="A41" s="15" t="s">
        <v>326</v>
      </c>
      <c r="B41" s="16">
        <v>1561</v>
      </c>
      <c r="C41" s="16">
        <v>1447</v>
      </c>
      <c r="D41" s="17">
        <v>3008</v>
      </c>
      <c r="E41" s="15" t="s">
        <v>327</v>
      </c>
      <c r="F41" s="16">
        <v>2540</v>
      </c>
      <c r="G41" s="16">
        <v>2400</v>
      </c>
      <c r="H41" s="17">
        <v>4940</v>
      </c>
      <c r="I41" s="15" t="s">
        <v>328</v>
      </c>
      <c r="J41" s="16">
        <v>268</v>
      </c>
      <c r="K41" s="16">
        <v>871</v>
      </c>
      <c r="L41" s="17">
        <v>1139</v>
      </c>
      <c r="M41" s="15" t="s">
        <v>214</v>
      </c>
      <c r="N41" s="16">
        <v>10121</v>
      </c>
      <c r="O41" s="16">
        <v>13019</v>
      </c>
      <c r="P41" s="17">
        <v>23140</v>
      </c>
    </row>
    <row r="42" spans="1:16" s="7" customFormat="1" ht="17.25" customHeight="1" x14ac:dyDescent="0.15">
      <c r="A42" s="15" t="s">
        <v>216</v>
      </c>
      <c r="B42" s="16">
        <v>1683</v>
      </c>
      <c r="C42" s="16">
        <v>1600</v>
      </c>
      <c r="D42" s="17">
        <v>3283</v>
      </c>
      <c r="E42" s="15" t="s">
        <v>217</v>
      </c>
      <c r="F42" s="16">
        <v>2287</v>
      </c>
      <c r="G42" s="16">
        <v>2371</v>
      </c>
      <c r="H42" s="17">
        <v>4658</v>
      </c>
      <c r="I42" s="15" t="s">
        <v>218</v>
      </c>
      <c r="J42" s="16">
        <v>60</v>
      </c>
      <c r="K42" s="16">
        <v>307</v>
      </c>
      <c r="L42" s="17">
        <v>367</v>
      </c>
      <c r="M42" s="18" t="s">
        <v>211</v>
      </c>
      <c r="N42" s="19">
        <v>33942</v>
      </c>
      <c r="O42" s="19">
        <v>35707</v>
      </c>
      <c r="P42" s="20">
        <v>69649</v>
      </c>
    </row>
    <row r="43" spans="1:16" s="7" customFormat="1" ht="17.25" customHeight="1" x14ac:dyDescent="0.15">
      <c r="A43" s="15" t="s">
        <v>219</v>
      </c>
      <c r="B43" s="16">
        <v>1492</v>
      </c>
      <c r="C43" s="16">
        <v>1451</v>
      </c>
      <c r="D43" s="17">
        <v>2943</v>
      </c>
      <c r="E43" s="15" t="s">
        <v>220</v>
      </c>
      <c r="F43" s="16">
        <v>2180</v>
      </c>
      <c r="G43" s="16">
        <v>2138</v>
      </c>
      <c r="H43" s="17">
        <v>4318</v>
      </c>
      <c r="I43" s="15" t="s">
        <v>221</v>
      </c>
      <c r="J43" s="16">
        <v>1</v>
      </c>
      <c r="K43" s="16">
        <v>54</v>
      </c>
      <c r="L43" s="17">
        <v>55</v>
      </c>
    </row>
    <row r="44" spans="1:16" s="7" customFormat="1" ht="17.25" customHeight="1" x14ac:dyDescent="0.15">
      <c r="A44" s="15" t="s">
        <v>222</v>
      </c>
      <c r="B44" s="16">
        <v>1430</v>
      </c>
      <c r="C44" s="16">
        <v>1264</v>
      </c>
      <c r="D44" s="17">
        <v>2694</v>
      </c>
      <c r="E44" s="15" t="s">
        <v>223</v>
      </c>
      <c r="F44" s="16">
        <v>2335</v>
      </c>
      <c r="G44" s="16">
        <v>2510</v>
      </c>
      <c r="H44" s="17">
        <v>4845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1459</v>
      </c>
      <c r="C45" s="16">
        <v>1418</v>
      </c>
      <c r="D45" s="17">
        <v>2877</v>
      </c>
      <c r="E45" s="15" t="s">
        <v>226</v>
      </c>
      <c r="F45" s="16">
        <v>2862</v>
      </c>
      <c r="G45" s="16">
        <v>3195</v>
      </c>
      <c r="H45" s="17">
        <v>6057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1946</v>
      </c>
      <c r="C46" s="19">
        <v>1864</v>
      </c>
      <c r="D46" s="20">
        <v>3810</v>
      </c>
      <c r="E46" s="18" t="s">
        <v>229</v>
      </c>
      <c r="F46" s="19">
        <v>2271</v>
      </c>
      <c r="G46" s="19">
        <v>2624</v>
      </c>
      <c r="H46" s="20">
        <v>4895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8923</v>
      </c>
      <c r="B4" s="8">
        <v>4311</v>
      </c>
      <c r="C4" s="8">
        <v>4612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</v>
      </c>
      <c r="C7" s="13">
        <v>22</v>
      </c>
      <c r="D7" s="14">
        <v>42</v>
      </c>
      <c r="E7" s="15">
        <v>30</v>
      </c>
      <c r="F7" s="16">
        <v>38</v>
      </c>
      <c r="G7" s="16">
        <v>32</v>
      </c>
      <c r="H7" s="17">
        <v>70</v>
      </c>
      <c r="I7" s="15">
        <v>60</v>
      </c>
      <c r="J7" s="16">
        <v>56</v>
      </c>
      <c r="K7" s="16">
        <v>68</v>
      </c>
      <c r="L7" s="17">
        <v>124</v>
      </c>
      <c r="M7" s="15">
        <v>90</v>
      </c>
      <c r="N7" s="16">
        <v>14</v>
      </c>
      <c r="O7" s="16">
        <v>35</v>
      </c>
      <c r="P7" s="17">
        <v>49</v>
      </c>
    </row>
    <row r="8" spans="1:16" s="7" customFormat="1" ht="17.25" customHeight="1" x14ac:dyDescent="0.15">
      <c r="A8" s="15">
        <v>1</v>
      </c>
      <c r="B8" s="16">
        <v>19</v>
      </c>
      <c r="C8" s="16">
        <v>22</v>
      </c>
      <c r="D8" s="17">
        <v>41</v>
      </c>
      <c r="E8" s="15">
        <v>31</v>
      </c>
      <c r="F8" s="16">
        <v>39</v>
      </c>
      <c r="G8" s="16">
        <v>33</v>
      </c>
      <c r="H8" s="17">
        <v>72</v>
      </c>
      <c r="I8" s="15">
        <v>61</v>
      </c>
      <c r="J8" s="16">
        <v>52</v>
      </c>
      <c r="K8" s="16">
        <v>66</v>
      </c>
      <c r="L8" s="17">
        <v>118</v>
      </c>
      <c r="M8" s="15">
        <v>91</v>
      </c>
      <c r="N8" s="16">
        <v>9</v>
      </c>
      <c r="O8" s="16">
        <v>41</v>
      </c>
      <c r="P8" s="17">
        <v>50</v>
      </c>
    </row>
    <row r="9" spans="1:16" s="7" customFormat="1" ht="17.25" customHeight="1" x14ac:dyDescent="0.15">
      <c r="A9" s="15">
        <v>2</v>
      </c>
      <c r="B9" s="16">
        <v>28</v>
      </c>
      <c r="C9" s="16">
        <v>36</v>
      </c>
      <c r="D9" s="17">
        <v>64</v>
      </c>
      <c r="E9" s="15">
        <v>32</v>
      </c>
      <c r="F9" s="16">
        <v>38</v>
      </c>
      <c r="G9" s="16">
        <v>22</v>
      </c>
      <c r="H9" s="17">
        <v>60</v>
      </c>
      <c r="I9" s="15">
        <v>62</v>
      </c>
      <c r="J9" s="16">
        <v>59</v>
      </c>
      <c r="K9" s="16">
        <v>53</v>
      </c>
      <c r="L9" s="17">
        <v>112</v>
      </c>
      <c r="M9" s="15">
        <v>92</v>
      </c>
      <c r="N9" s="16">
        <v>10</v>
      </c>
      <c r="O9" s="16">
        <v>30</v>
      </c>
      <c r="P9" s="17">
        <v>40</v>
      </c>
    </row>
    <row r="10" spans="1:16" s="7" customFormat="1" ht="17.25" customHeight="1" x14ac:dyDescent="0.15">
      <c r="A10" s="15">
        <v>3</v>
      </c>
      <c r="B10" s="16">
        <v>32</v>
      </c>
      <c r="C10" s="16">
        <v>29</v>
      </c>
      <c r="D10" s="17">
        <v>61</v>
      </c>
      <c r="E10" s="15">
        <v>33</v>
      </c>
      <c r="F10" s="16">
        <v>32</v>
      </c>
      <c r="G10" s="16">
        <v>38</v>
      </c>
      <c r="H10" s="17">
        <v>70</v>
      </c>
      <c r="I10" s="15">
        <v>63</v>
      </c>
      <c r="J10" s="16">
        <v>57</v>
      </c>
      <c r="K10" s="16">
        <v>54</v>
      </c>
      <c r="L10" s="17">
        <v>111</v>
      </c>
      <c r="M10" s="15">
        <v>93</v>
      </c>
      <c r="N10" s="16">
        <v>9</v>
      </c>
      <c r="O10" s="16">
        <v>24</v>
      </c>
      <c r="P10" s="17">
        <v>33</v>
      </c>
    </row>
    <row r="11" spans="1:16" s="7" customFormat="1" ht="17.25" customHeight="1" x14ac:dyDescent="0.15">
      <c r="A11" s="15">
        <v>4</v>
      </c>
      <c r="B11" s="16">
        <v>34</v>
      </c>
      <c r="C11" s="16">
        <v>31</v>
      </c>
      <c r="D11" s="17">
        <v>65</v>
      </c>
      <c r="E11" s="15">
        <v>34</v>
      </c>
      <c r="F11" s="16">
        <v>45</v>
      </c>
      <c r="G11" s="16">
        <v>34</v>
      </c>
      <c r="H11" s="17">
        <v>79</v>
      </c>
      <c r="I11" s="15">
        <v>64</v>
      </c>
      <c r="J11" s="16">
        <v>62</v>
      </c>
      <c r="K11" s="16">
        <v>52</v>
      </c>
      <c r="L11" s="17">
        <v>114</v>
      </c>
      <c r="M11" s="15">
        <v>94</v>
      </c>
      <c r="N11" s="16">
        <v>5</v>
      </c>
      <c r="O11" s="16">
        <v>16</v>
      </c>
      <c r="P11" s="17">
        <v>21</v>
      </c>
    </row>
    <row r="12" spans="1:16" s="7" customFormat="1" ht="17.25" customHeight="1" x14ac:dyDescent="0.15">
      <c r="A12" s="15">
        <v>5</v>
      </c>
      <c r="B12" s="16">
        <v>25</v>
      </c>
      <c r="C12" s="16">
        <v>35</v>
      </c>
      <c r="D12" s="17">
        <v>60</v>
      </c>
      <c r="E12" s="15">
        <v>35</v>
      </c>
      <c r="F12" s="16">
        <v>48</v>
      </c>
      <c r="G12" s="16">
        <v>39</v>
      </c>
      <c r="H12" s="17">
        <v>87</v>
      </c>
      <c r="I12" s="15">
        <v>65</v>
      </c>
      <c r="J12" s="16">
        <v>68</v>
      </c>
      <c r="K12" s="16">
        <v>62</v>
      </c>
      <c r="L12" s="17">
        <v>130</v>
      </c>
      <c r="M12" s="15">
        <v>95</v>
      </c>
      <c r="N12" s="16">
        <v>4</v>
      </c>
      <c r="O12" s="16">
        <v>10</v>
      </c>
      <c r="P12" s="17">
        <v>14</v>
      </c>
    </row>
    <row r="13" spans="1:16" s="7" customFormat="1" ht="17.25" customHeight="1" x14ac:dyDescent="0.15">
      <c r="A13" s="15">
        <v>6</v>
      </c>
      <c r="B13" s="16">
        <v>42</v>
      </c>
      <c r="C13" s="16">
        <v>25</v>
      </c>
      <c r="D13" s="17">
        <v>67</v>
      </c>
      <c r="E13" s="15">
        <v>36</v>
      </c>
      <c r="F13" s="16">
        <v>40</v>
      </c>
      <c r="G13" s="16">
        <v>38</v>
      </c>
      <c r="H13" s="17">
        <v>78</v>
      </c>
      <c r="I13" s="15">
        <v>66</v>
      </c>
      <c r="J13" s="16">
        <v>55</v>
      </c>
      <c r="K13" s="16">
        <v>66</v>
      </c>
      <c r="L13" s="17">
        <v>121</v>
      </c>
      <c r="M13" s="15">
        <v>96</v>
      </c>
      <c r="N13" s="16">
        <v>0</v>
      </c>
      <c r="O13" s="16">
        <v>15</v>
      </c>
      <c r="P13" s="17">
        <v>15</v>
      </c>
    </row>
    <row r="14" spans="1:16" s="7" customFormat="1" ht="17.25" customHeight="1" x14ac:dyDescent="0.15">
      <c r="A14" s="15">
        <v>7</v>
      </c>
      <c r="B14" s="16">
        <v>28</v>
      </c>
      <c r="C14" s="16">
        <v>32</v>
      </c>
      <c r="D14" s="17">
        <v>60</v>
      </c>
      <c r="E14" s="15">
        <v>37</v>
      </c>
      <c r="F14" s="16">
        <v>48</v>
      </c>
      <c r="G14" s="16">
        <v>53</v>
      </c>
      <c r="H14" s="17">
        <v>101</v>
      </c>
      <c r="I14" s="15">
        <v>67</v>
      </c>
      <c r="J14" s="16">
        <v>59</v>
      </c>
      <c r="K14" s="16">
        <v>78</v>
      </c>
      <c r="L14" s="17">
        <v>137</v>
      </c>
      <c r="M14" s="15">
        <v>97</v>
      </c>
      <c r="N14" s="16">
        <v>3</v>
      </c>
      <c r="O14" s="16">
        <v>8</v>
      </c>
      <c r="P14" s="17">
        <v>11</v>
      </c>
    </row>
    <row r="15" spans="1:16" s="7" customFormat="1" ht="17.25" customHeight="1" x14ac:dyDescent="0.15">
      <c r="A15" s="15">
        <v>8</v>
      </c>
      <c r="B15" s="16">
        <v>25</v>
      </c>
      <c r="C15" s="16">
        <v>41</v>
      </c>
      <c r="D15" s="17">
        <v>66</v>
      </c>
      <c r="E15" s="15">
        <v>38</v>
      </c>
      <c r="F15" s="16">
        <v>54</v>
      </c>
      <c r="G15" s="16">
        <v>55</v>
      </c>
      <c r="H15" s="17">
        <v>109</v>
      </c>
      <c r="I15" s="15">
        <v>68</v>
      </c>
      <c r="J15" s="16">
        <v>59</v>
      </c>
      <c r="K15" s="16">
        <v>62</v>
      </c>
      <c r="L15" s="17">
        <v>121</v>
      </c>
      <c r="M15" s="15">
        <v>98</v>
      </c>
      <c r="N15" s="16">
        <v>3</v>
      </c>
      <c r="O15" s="16">
        <v>8</v>
      </c>
      <c r="P15" s="17">
        <v>11</v>
      </c>
    </row>
    <row r="16" spans="1:16" s="7" customFormat="1" ht="17.25" customHeight="1" x14ac:dyDescent="0.15">
      <c r="A16" s="15">
        <v>9</v>
      </c>
      <c r="B16" s="16">
        <v>34</v>
      </c>
      <c r="C16" s="16">
        <v>41</v>
      </c>
      <c r="D16" s="17">
        <v>75</v>
      </c>
      <c r="E16" s="15">
        <v>39</v>
      </c>
      <c r="F16" s="16">
        <v>70</v>
      </c>
      <c r="G16" s="16">
        <v>48</v>
      </c>
      <c r="H16" s="17">
        <v>118</v>
      </c>
      <c r="I16" s="15">
        <v>69</v>
      </c>
      <c r="J16" s="16">
        <v>67</v>
      </c>
      <c r="K16" s="16">
        <v>62</v>
      </c>
      <c r="L16" s="17">
        <v>129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 x14ac:dyDescent="0.15">
      <c r="A17" s="15">
        <v>10</v>
      </c>
      <c r="B17" s="16">
        <v>35</v>
      </c>
      <c r="C17" s="16">
        <v>31</v>
      </c>
      <c r="D17" s="17">
        <v>66</v>
      </c>
      <c r="E17" s="15">
        <v>40</v>
      </c>
      <c r="F17" s="16">
        <v>36</v>
      </c>
      <c r="G17" s="16">
        <v>38</v>
      </c>
      <c r="H17" s="17">
        <v>74</v>
      </c>
      <c r="I17" s="15">
        <v>70</v>
      </c>
      <c r="J17" s="16">
        <v>70</v>
      </c>
      <c r="K17" s="16">
        <v>64</v>
      </c>
      <c r="L17" s="17">
        <v>134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43</v>
      </c>
      <c r="C18" s="16">
        <v>38</v>
      </c>
      <c r="D18" s="17">
        <v>81</v>
      </c>
      <c r="E18" s="15">
        <v>41</v>
      </c>
      <c r="F18" s="16">
        <v>54</v>
      </c>
      <c r="G18" s="16">
        <v>49</v>
      </c>
      <c r="H18" s="17">
        <v>103</v>
      </c>
      <c r="I18" s="15">
        <v>71</v>
      </c>
      <c r="J18" s="16">
        <v>60</v>
      </c>
      <c r="K18" s="16">
        <v>72</v>
      </c>
      <c r="L18" s="17">
        <v>132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37</v>
      </c>
      <c r="C19" s="16">
        <v>28</v>
      </c>
      <c r="D19" s="17">
        <v>65</v>
      </c>
      <c r="E19" s="15">
        <v>42</v>
      </c>
      <c r="F19" s="16">
        <v>45</v>
      </c>
      <c r="G19" s="16">
        <v>41</v>
      </c>
      <c r="H19" s="17">
        <v>86</v>
      </c>
      <c r="I19" s="15">
        <v>72</v>
      </c>
      <c r="J19" s="16">
        <v>72</v>
      </c>
      <c r="K19" s="16">
        <v>70</v>
      </c>
      <c r="L19" s="17">
        <v>142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42</v>
      </c>
      <c r="C20" s="16">
        <v>39</v>
      </c>
      <c r="D20" s="17">
        <v>81</v>
      </c>
      <c r="E20" s="15">
        <v>43</v>
      </c>
      <c r="F20" s="16">
        <v>49</v>
      </c>
      <c r="G20" s="16">
        <v>46</v>
      </c>
      <c r="H20" s="17">
        <v>95</v>
      </c>
      <c r="I20" s="15">
        <v>73</v>
      </c>
      <c r="J20" s="16">
        <v>64</v>
      </c>
      <c r="K20" s="16">
        <v>76</v>
      </c>
      <c r="L20" s="17">
        <v>140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33</v>
      </c>
      <c r="C21" s="16">
        <v>30</v>
      </c>
      <c r="D21" s="17">
        <v>63</v>
      </c>
      <c r="E21" s="15">
        <v>44</v>
      </c>
      <c r="F21" s="16">
        <v>64</v>
      </c>
      <c r="G21" s="16">
        <v>60</v>
      </c>
      <c r="H21" s="17">
        <v>124</v>
      </c>
      <c r="I21" s="15">
        <v>74</v>
      </c>
      <c r="J21" s="16">
        <v>83</v>
      </c>
      <c r="K21" s="16">
        <v>89</v>
      </c>
      <c r="L21" s="17">
        <v>172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42</v>
      </c>
      <c r="C22" s="16">
        <v>37</v>
      </c>
      <c r="D22" s="17">
        <v>79</v>
      </c>
      <c r="E22" s="15">
        <v>45</v>
      </c>
      <c r="F22" s="16">
        <v>48</v>
      </c>
      <c r="G22" s="16">
        <v>64</v>
      </c>
      <c r="H22" s="17">
        <v>112</v>
      </c>
      <c r="I22" s="15">
        <v>75</v>
      </c>
      <c r="J22" s="16">
        <v>78</v>
      </c>
      <c r="K22" s="16">
        <v>74</v>
      </c>
      <c r="L22" s="17">
        <v>152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39</v>
      </c>
      <c r="C23" s="16">
        <v>39</v>
      </c>
      <c r="D23" s="17">
        <v>78</v>
      </c>
      <c r="E23" s="15">
        <v>46</v>
      </c>
      <c r="F23" s="16">
        <v>51</v>
      </c>
      <c r="G23" s="16">
        <v>49</v>
      </c>
      <c r="H23" s="17">
        <v>100</v>
      </c>
      <c r="I23" s="15">
        <v>76</v>
      </c>
      <c r="J23" s="16">
        <v>74</v>
      </c>
      <c r="K23" s="16">
        <v>79</v>
      </c>
      <c r="L23" s="17">
        <v>153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45</v>
      </c>
      <c r="C24" s="16">
        <v>33</v>
      </c>
      <c r="D24" s="17">
        <v>78</v>
      </c>
      <c r="E24" s="15">
        <v>47</v>
      </c>
      <c r="F24" s="16">
        <v>66</v>
      </c>
      <c r="G24" s="16">
        <v>45</v>
      </c>
      <c r="H24" s="17">
        <v>111</v>
      </c>
      <c r="I24" s="15">
        <v>77</v>
      </c>
      <c r="J24" s="16">
        <v>58</v>
      </c>
      <c r="K24" s="16">
        <v>81</v>
      </c>
      <c r="L24" s="17">
        <v>139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</v>
      </c>
      <c r="C25" s="16">
        <v>22</v>
      </c>
      <c r="D25" s="17">
        <v>69</v>
      </c>
      <c r="E25" s="15">
        <v>48</v>
      </c>
      <c r="F25" s="16">
        <v>56</v>
      </c>
      <c r="G25" s="16">
        <v>55</v>
      </c>
      <c r="H25" s="17">
        <v>111</v>
      </c>
      <c r="I25" s="15">
        <v>78</v>
      </c>
      <c r="J25" s="16">
        <v>37</v>
      </c>
      <c r="K25" s="16">
        <v>44</v>
      </c>
      <c r="L25" s="17">
        <v>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</v>
      </c>
      <c r="C26" s="16">
        <v>34</v>
      </c>
      <c r="D26" s="17">
        <v>74</v>
      </c>
      <c r="E26" s="15">
        <v>49</v>
      </c>
      <c r="F26" s="16">
        <v>68</v>
      </c>
      <c r="G26" s="16">
        <v>81</v>
      </c>
      <c r="H26" s="17">
        <v>149</v>
      </c>
      <c r="I26" s="15">
        <v>79</v>
      </c>
      <c r="J26" s="16">
        <v>30</v>
      </c>
      <c r="K26" s="16">
        <v>44</v>
      </c>
      <c r="L26" s="17">
        <v>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</v>
      </c>
      <c r="C27" s="16">
        <v>36</v>
      </c>
      <c r="D27" s="17">
        <v>76</v>
      </c>
      <c r="E27" s="15">
        <v>50</v>
      </c>
      <c r="F27" s="16">
        <v>63</v>
      </c>
      <c r="G27" s="16">
        <v>72</v>
      </c>
      <c r="H27" s="17">
        <v>135</v>
      </c>
      <c r="I27" s="15">
        <v>80</v>
      </c>
      <c r="J27" s="16">
        <v>36</v>
      </c>
      <c r="K27" s="16">
        <v>54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40</v>
      </c>
      <c r="C28" s="16">
        <v>37</v>
      </c>
      <c r="D28" s="17">
        <v>77</v>
      </c>
      <c r="E28" s="15">
        <v>51</v>
      </c>
      <c r="F28" s="16">
        <v>62</v>
      </c>
      <c r="G28" s="16">
        <v>64</v>
      </c>
      <c r="H28" s="17">
        <v>126</v>
      </c>
      <c r="I28" s="15">
        <v>81</v>
      </c>
      <c r="J28" s="16">
        <v>44</v>
      </c>
      <c r="K28" s="16">
        <v>66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39</v>
      </c>
      <c r="C29" s="16">
        <v>26</v>
      </c>
      <c r="D29" s="17">
        <v>65</v>
      </c>
      <c r="E29" s="15">
        <v>52</v>
      </c>
      <c r="F29" s="16">
        <v>75</v>
      </c>
      <c r="G29" s="16">
        <v>62</v>
      </c>
      <c r="H29" s="17">
        <v>137</v>
      </c>
      <c r="I29" s="15">
        <v>82</v>
      </c>
      <c r="J29" s="16">
        <v>35</v>
      </c>
      <c r="K29" s="16">
        <v>66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41</v>
      </c>
      <c r="C30" s="16">
        <v>25</v>
      </c>
      <c r="D30" s="17">
        <v>66</v>
      </c>
      <c r="E30" s="15">
        <v>53</v>
      </c>
      <c r="F30" s="16">
        <v>71</v>
      </c>
      <c r="G30" s="16">
        <v>73</v>
      </c>
      <c r="H30" s="17">
        <v>144</v>
      </c>
      <c r="I30" s="15">
        <v>83</v>
      </c>
      <c r="J30" s="16">
        <v>36</v>
      </c>
      <c r="K30" s="16">
        <v>48</v>
      </c>
      <c r="L30" s="17">
        <v>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</v>
      </c>
      <c r="C31" s="16">
        <v>41</v>
      </c>
      <c r="D31" s="17">
        <v>75</v>
      </c>
      <c r="E31" s="15">
        <v>54</v>
      </c>
      <c r="F31" s="16">
        <v>70</v>
      </c>
      <c r="G31" s="16">
        <v>70</v>
      </c>
      <c r="H31" s="17">
        <v>140</v>
      </c>
      <c r="I31" s="15">
        <v>84</v>
      </c>
      <c r="J31" s="16">
        <v>37</v>
      </c>
      <c r="K31" s="16">
        <v>52</v>
      </c>
      <c r="L31" s="17">
        <v>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</v>
      </c>
      <c r="C32" s="16">
        <v>31</v>
      </c>
      <c r="D32" s="17">
        <v>60</v>
      </c>
      <c r="E32" s="15">
        <v>55</v>
      </c>
      <c r="F32" s="16">
        <v>62</v>
      </c>
      <c r="G32" s="16">
        <v>66</v>
      </c>
      <c r="H32" s="17">
        <v>128</v>
      </c>
      <c r="I32" s="15">
        <v>85</v>
      </c>
      <c r="J32" s="16">
        <v>32</v>
      </c>
      <c r="K32" s="16">
        <v>68</v>
      </c>
      <c r="L32" s="17">
        <v>100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</v>
      </c>
      <c r="C33" s="16">
        <v>31</v>
      </c>
      <c r="D33" s="17">
        <v>60</v>
      </c>
      <c r="E33" s="15">
        <v>56</v>
      </c>
      <c r="F33" s="16">
        <v>74</v>
      </c>
      <c r="G33" s="16">
        <v>58</v>
      </c>
      <c r="H33" s="17">
        <v>132</v>
      </c>
      <c r="I33" s="15">
        <v>86</v>
      </c>
      <c r="J33" s="16">
        <v>32</v>
      </c>
      <c r="K33" s="16">
        <v>62</v>
      </c>
      <c r="L33" s="17">
        <v>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</v>
      </c>
      <c r="C34" s="16">
        <v>32</v>
      </c>
      <c r="D34" s="17">
        <v>62</v>
      </c>
      <c r="E34" s="15">
        <v>57</v>
      </c>
      <c r="F34" s="16">
        <v>71</v>
      </c>
      <c r="G34" s="16">
        <v>68</v>
      </c>
      <c r="H34" s="17">
        <v>139</v>
      </c>
      <c r="I34" s="15">
        <v>87</v>
      </c>
      <c r="J34" s="16">
        <v>27</v>
      </c>
      <c r="K34" s="16">
        <v>44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36</v>
      </c>
      <c r="C35" s="16">
        <v>30</v>
      </c>
      <c r="D35" s="17">
        <v>66</v>
      </c>
      <c r="E35" s="15">
        <v>58</v>
      </c>
      <c r="F35" s="16">
        <v>61</v>
      </c>
      <c r="G35" s="16">
        <v>56</v>
      </c>
      <c r="H35" s="17">
        <v>117</v>
      </c>
      <c r="I35" s="15">
        <v>88</v>
      </c>
      <c r="J35" s="16">
        <v>25</v>
      </c>
      <c r="K35" s="16">
        <v>50</v>
      </c>
      <c r="L35" s="17">
        <v>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39</v>
      </c>
      <c r="C36" s="19">
        <v>39</v>
      </c>
      <c r="D36" s="20">
        <v>78</v>
      </c>
      <c r="E36" s="18">
        <v>59</v>
      </c>
      <c r="F36" s="19">
        <v>72</v>
      </c>
      <c r="G36" s="19">
        <v>56</v>
      </c>
      <c r="H36" s="20">
        <v>128</v>
      </c>
      <c r="I36" s="18">
        <v>89</v>
      </c>
      <c r="J36" s="19">
        <v>12</v>
      </c>
      <c r="K36" s="19">
        <v>43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133</v>
      </c>
      <c r="C39" s="16">
        <v>140</v>
      </c>
      <c r="D39" s="17">
        <v>273</v>
      </c>
      <c r="E39" s="15" t="s">
        <v>99</v>
      </c>
      <c r="F39" s="16">
        <v>248</v>
      </c>
      <c r="G39" s="16">
        <v>234</v>
      </c>
      <c r="H39" s="17">
        <v>482</v>
      </c>
      <c r="I39" s="15" t="s">
        <v>100</v>
      </c>
      <c r="J39" s="16">
        <v>188</v>
      </c>
      <c r="K39" s="16">
        <v>286</v>
      </c>
      <c r="L39" s="17">
        <v>474</v>
      </c>
      <c r="M39" s="15" t="s">
        <v>101</v>
      </c>
      <c r="N39" s="16">
        <v>477</v>
      </c>
      <c r="O39" s="16">
        <v>480</v>
      </c>
      <c r="P39" s="17">
        <v>957</v>
      </c>
    </row>
    <row r="40" spans="1:16" s="7" customFormat="1" ht="17.25" customHeight="1" x14ac:dyDescent="0.15">
      <c r="A40" s="15" t="s">
        <v>102</v>
      </c>
      <c r="B40" s="16">
        <v>154</v>
      </c>
      <c r="C40" s="16">
        <v>174</v>
      </c>
      <c r="D40" s="17">
        <v>328</v>
      </c>
      <c r="E40" s="15" t="s">
        <v>103</v>
      </c>
      <c r="F40" s="16">
        <v>289</v>
      </c>
      <c r="G40" s="16">
        <v>294</v>
      </c>
      <c r="H40" s="17">
        <v>583</v>
      </c>
      <c r="I40" s="15" t="s">
        <v>104</v>
      </c>
      <c r="J40" s="16">
        <v>128</v>
      </c>
      <c r="K40" s="16">
        <v>267</v>
      </c>
      <c r="L40" s="17">
        <v>395</v>
      </c>
      <c r="M40" s="15" t="s">
        <v>105</v>
      </c>
      <c r="N40" s="16">
        <v>2526</v>
      </c>
      <c r="O40" s="16">
        <v>2351</v>
      </c>
      <c r="P40" s="17">
        <v>4877</v>
      </c>
    </row>
    <row r="41" spans="1:16" s="7" customFormat="1" ht="17.25" customHeight="1" x14ac:dyDescent="0.15">
      <c r="A41" s="15" t="s">
        <v>106</v>
      </c>
      <c r="B41" s="16">
        <v>190</v>
      </c>
      <c r="C41" s="16">
        <v>166</v>
      </c>
      <c r="D41" s="17">
        <v>356</v>
      </c>
      <c r="E41" s="15" t="s">
        <v>107</v>
      </c>
      <c r="F41" s="16">
        <v>341</v>
      </c>
      <c r="G41" s="16">
        <v>341</v>
      </c>
      <c r="H41" s="17">
        <v>682</v>
      </c>
      <c r="I41" s="15" t="s">
        <v>108</v>
      </c>
      <c r="J41" s="16">
        <v>47</v>
      </c>
      <c r="K41" s="16">
        <v>146</v>
      </c>
      <c r="L41" s="17">
        <v>193</v>
      </c>
      <c r="M41" s="15" t="s">
        <v>214</v>
      </c>
      <c r="N41" s="16">
        <v>1308</v>
      </c>
      <c r="O41" s="16">
        <v>1781</v>
      </c>
      <c r="P41" s="17">
        <v>3089</v>
      </c>
    </row>
    <row r="42" spans="1:16" s="7" customFormat="1" ht="17.25" customHeight="1" x14ac:dyDescent="0.15">
      <c r="A42" s="15" t="s">
        <v>216</v>
      </c>
      <c r="B42" s="16">
        <v>213</v>
      </c>
      <c r="C42" s="16">
        <v>165</v>
      </c>
      <c r="D42" s="17">
        <v>378</v>
      </c>
      <c r="E42" s="15" t="s">
        <v>217</v>
      </c>
      <c r="F42" s="16">
        <v>340</v>
      </c>
      <c r="G42" s="16">
        <v>304</v>
      </c>
      <c r="H42" s="17">
        <v>644</v>
      </c>
      <c r="I42" s="15" t="s">
        <v>218</v>
      </c>
      <c r="J42" s="16">
        <v>11</v>
      </c>
      <c r="K42" s="16">
        <v>49</v>
      </c>
      <c r="L42" s="17">
        <v>60</v>
      </c>
      <c r="M42" s="18" t="s">
        <v>211</v>
      </c>
      <c r="N42" s="19">
        <v>4311</v>
      </c>
      <c r="O42" s="19">
        <v>4612</v>
      </c>
      <c r="P42" s="20">
        <v>8923</v>
      </c>
    </row>
    <row r="43" spans="1:16" s="7" customFormat="1" ht="17.25" customHeight="1" x14ac:dyDescent="0.15">
      <c r="A43" s="15" t="s">
        <v>219</v>
      </c>
      <c r="B43" s="16">
        <v>194</v>
      </c>
      <c r="C43" s="16">
        <v>165</v>
      </c>
      <c r="D43" s="17">
        <v>359</v>
      </c>
      <c r="E43" s="15" t="s">
        <v>220</v>
      </c>
      <c r="F43" s="16">
        <v>286</v>
      </c>
      <c r="G43" s="16">
        <v>293</v>
      </c>
      <c r="H43" s="17">
        <v>579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163</v>
      </c>
      <c r="C44" s="16">
        <v>163</v>
      </c>
      <c r="D44" s="17">
        <v>326</v>
      </c>
      <c r="E44" s="15" t="s">
        <v>223</v>
      </c>
      <c r="F44" s="16">
        <v>308</v>
      </c>
      <c r="G44" s="16">
        <v>330</v>
      </c>
      <c r="H44" s="17">
        <v>638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192</v>
      </c>
      <c r="C45" s="16">
        <v>159</v>
      </c>
      <c r="D45" s="17">
        <v>351</v>
      </c>
      <c r="E45" s="15" t="s">
        <v>226</v>
      </c>
      <c r="F45" s="16">
        <v>349</v>
      </c>
      <c r="G45" s="16">
        <v>371</v>
      </c>
      <c r="H45" s="17">
        <v>720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260</v>
      </c>
      <c r="C46" s="19">
        <v>233</v>
      </c>
      <c r="D46" s="20">
        <v>493</v>
      </c>
      <c r="E46" s="18" t="s">
        <v>229</v>
      </c>
      <c r="F46" s="19">
        <v>277</v>
      </c>
      <c r="G46" s="19">
        <v>322</v>
      </c>
      <c r="H46" s="20">
        <v>599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35011</v>
      </c>
      <c r="B4" s="8">
        <v>17083</v>
      </c>
      <c r="C4" s="8">
        <v>17928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81</v>
      </c>
      <c r="C7" s="13">
        <v>75</v>
      </c>
      <c r="D7" s="14">
        <v>156</v>
      </c>
      <c r="E7" s="15">
        <v>30</v>
      </c>
      <c r="F7" s="16">
        <v>163</v>
      </c>
      <c r="G7" s="16">
        <v>140</v>
      </c>
      <c r="H7" s="17">
        <v>303</v>
      </c>
      <c r="I7" s="15">
        <v>60</v>
      </c>
      <c r="J7" s="16">
        <v>227</v>
      </c>
      <c r="K7" s="16">
        <v>244</v>
      </c>
      <c r="L7" s="17">
        <v>471</v>
      </c>
      <c r="M7" s="15">
        <v>90</v>
      </c>
      <c r="N7" s="16">
        <v>42</v>
      </c>
      <c r="O7" s="16">
        <v>119</v>
      </c>
      <c r="P7" s="17">
        <v>161</v>
      </c>
    </row>
    <row r="8" spans="1:16" s="7" customFormat="1" ht="17.25" customHeight="1" x14ac:dyDescent="0.15">
      <c r="A8" s="15">
        <v>1</v>
      </c>
      <c r="B8" s="16">
        <v>106</v>
      </c>
      <c r="C8" s="16">
        <v>111</v>
      </c>
      <c r="D8" s="17">
        <v>217</v>
      </c>
      <c r="E8" s="15">
        <v>31</v>
      </c>
      <c r="F8" s="16">
        <v>160</v>
      </c>
      <c r="G8" s="16">
        <v>166</v>
      </c>
      <c r="H8" s="17">
        <v>326</v>
      </c>
      <c r="I8" s="15">
        <v>61</v>
      </c>
      <c r="J8" s="16">
        <v>248</v>
      </c>
      <c r="K8" s="16">
        <v>274</v>
      </c>
      <c r="L8" s="17">
        <v>522</v>
      </c>
      <c r="M8" s="15">
        <v>91</v>
      </c>
      <c r="N8" s="16">
        <v>43</v>
      </c>
      <c r="O8" s="16">
        <v>122</v>
      </c>
      <c r="P8" s="17">
        <v>165</v>
      </c>
    </row>
    <row r="9" spans="1:16" s="7" customFormat="1" ht="17.25" customHeight="1" x14ac:dyDescent="0.15">
      <c r="A9" s="15">
        <v>2</v>
      </c>
      <c r="B9" s="16">
        <v>106</v>
      </c>
      <c r="C9" s="16">
        <v>87</v>
      </c>
      <c r="D9" s="17">
        <v>193</v>
      </c>
      <c r="E9" s="15">
        <v>32</v>
      </c>
      <c r="F9" s="16">
        <v>163</v>
      </c>
      <c r="G9" s="16">
        <v>148</v>
      </c>
      <c r="H9" s="17">
        <v>311</v>
      </c>
      <c r="I9" s="15">
        <v>62</v>
      </c>
      <c r="J9" s="16">
        <v>226</v>
      </c>
      <c r="K9" s="16">
        <v>234</v>
      </c>
      <c r="L9" s="17">
        <v>460</v>
      </c>
      <c r="M9" s="15">
        <v>92</v>
      </c>
      <c r="N9" s="16">
        <v>27</v>
      </c>
      <c r="O9" s="16">
        <v>92</v>
      </c>
      <c r="P9" s="17">
        <v>119</v>
      </c>
    </row>
    <row r="10" spans="1:16" s="7" customFormat="1" ht="17.25" customHeight="1" x14ac:dyDescent="0.15">
      <c r="A10" s="15">
        <v>3</v>
      </c>
      <c r="B10" s="16">
        <v>111</v>
      </c>
      <c r="C10" s="16">
        <v>112</v>
      </c>
      <c r="D10" s="17">
        <v>223</v>
      </c>
      <c r="E10" s="15">
        <v>33</v>
      </c>
      <c r="F10" s="16">
        <v>188</v>
      </c>
      <c r="G10" s="16">
        <v>143</v>
      </c>
      <c r="H10" s="17">
        <v>331</v>
      </c>
      <c r="I10" s="15">
        <v>63</v>
      </c>
      <c r="J10" s="16">
        <v>260</v>
      </c>
      <c r="K10" s="16">
        <v>273</v>
      </c>
      <c r="L10" s="17">
        <v>533</v>
      </c>
      <c r="M10" s="15">
        <v>93</v>
      </c>
      <c r="N10" s="16">
        <v>25</v>
      </c>
      <c r="O10" s="16">
        <v>79</v>
      </c>
      <c r="P10" s="17">
        <v>104</v>
      </c>
    </row>
    <row r="11" spans="1:16" s="7" customFormat="1" ht="17.25" customHeight="1" x14ac:dyDescent="0.15">
      <c r="A11" s="15">
        <v>4</v>
      </c>
      <c r="B11" s="16">
        <v>110</v>
      </c>
      <c r="C11" s="16">
        <v>111</v>
      </c>
      <c r="D11" s="17">
        <v>221</v>
      </c>
      <c r="E11" s="15">
        <v>34</v>
      </c>
      <c r="F11" s="16">
        <v>184</v>
      </c>
      <c r="G11" s="16">
        <v>191</v>
      </c>
      <c r="H11" s="17">
        <v>375</v>
      </c>
      <c r="I11" s="15">
        <v>64</v>
      </c>
      <c r="J11" s="16">
        <v>244</v>
      </c>
      <c r="K11" s="16">
        <v>278</v>
      </c>
      <c r="L11" s="17">
        <v>522</v>
      </c>
      <c r="M11" s="15">
        <v>94</v>
      </c>
      <c r="N11" s="16">
        <v>22</v>
      </c>
      <c r="O11" s="16">
        <v>61</v>
      </c>
      <c r="P11" s="17">
        <v>83</v>
      </c>
    </row>
    <row r="12" spans="1:16" s="7" customFormat="1" ht="17.25" customHeight="1" x14ac:dyDescent="0.15">
      <c r="A12" s="15">
        <v>5</v>
      </c>
      <c r="B12" s="16">
        <v>135</v>
      </c>
      <c r="C12" s="16">
        <v>121</v>
      </c>
      <c r="D12" s="17">
        <v>256</v>
      </c>
      <c r="E12" s="15">
        <v>35</v>
      </c>
      <c r="F12" s="16">
        <v>222</v>
      </c>
      <c r="G12" s="16">
        <v>186</v>
      </c>
      <c r="H12" s="17">
        <v>408</v>
      </c>
      <c r="I12" s="15">
        <v>65</v>
      </c>
      <c r="J12" s="16">
        <v>273</v>
      </c>
      <c r="K12" s="16">
        <v>283</v>
      </c>
      <c r="L12" s="17">
        <v>556</v>
      </c>
      <c r="M12" s="15">
        <v>95</v>
      </c>
      <c r="N12" s="16">
        <v>12</v>
      </c>
      <c r="O12" s="16">
        <v>62</v>
      </c>
      <c r="P12" s="17">
        <v>74</v>
      </c>
    </row>
    <row r="13" spans="1:16" s="7" customFormat="1" ht="17.25" customHeight="1" x14ac:dyDescent="0.15">
      <c r="A13" s="15">
        <v>6</v>
      </c>
      <c r="B13" s="16">
        <v>125</v>
      </c>
      <c r="C13" s="16">
        <v>130</v>
      </c>
      <c r="D13" s="17">
        <v>255</v>
      </c>
      <c r="E13" s="15">
        <v>36</v>
      </c>
      <c r="F13" s="16">
        <v>186</v>
      </c>
      <c r="G13" s="16">
        <v>178</v>
      </c>
      <c r="H13" s="17">
        <v>364</v>
      </c>
      <c r="I13" s="15">
        <v>66</v>
      </c>
      <c r="J13" s="16">
        <v>232</v>
      </c>
      <c r="K13" s="16">
        <v>270</v>
      </c>
      <c r="L13" s="17">
        <v>502</v>
      </c>
      <c r="M13" s="15">
        <v>96</v>
      </c>
      <c r="N13" s="16">
        <v>6</v>
      </c>
      <c r="O13" s="16">
        <v>47</v>
      </c>
      <c r="P13" s="17">
        <v>53</v>
      </c>
    </row>
    <row r="14" spans="1:16" s="7" customFormat="1" ht="17.25" customHeight="1" x14ac:dyDescent="0.15">
      <c r="A14" s="15">
        <v>7</v>
      </c>
      <c r="B14" s="16">
        <v>128</v>
      </c>
      <c r="C14" s="16">
        <v>151</v>
      </c>
      <c r="D14" s="17">
        <v>279</v>
      </c>
      <c r="E14" s="15">
        <v>37</v>
      </c>
      <c r="F14" s="16">
        <v>201</v>
      </c>
      <c r="G14" s="16">
        <v>188</v>
      </c>
      <c r="H14" s="17">
        <v>389</v>
      </c>
      <c r="I14" s="15">
        <v>67</v>
      </c>
      <c r="J14" s="16">
        <v>286</v>
      </c>
      <c r="K14" s="16">
        <v>264</v>
      </c>
      <c r="L14" s="17">
        <v>550</v>
      </c>
      <c r="M14" s="15">
        <v>97</v>
      </c>
      <c r="N14" s="16">
        <v>9</v>
      </c>
      <c r="O14" s="16">
        <v>27</v>
      </c>
      <c r="P14" s="17">
        <v>36</v>
      </c>
    </row>
    <row r="15" spans="1:16" s="7" customFormat="1" ht="17.25" customHeight="1" x14ac:dyDescent="0.15">
      <c r="A15" s="15">
        <v>8</v>
      </c>
      <c r="B15" s="16">
        <v>133</v>
      </c>
      <c r="C15" s="16">
        <v>145</v>
      </c>
      <c r="D15" s="17">
        <v>278</v>
      </c>
      <c r="E15" s="15">
        <v>38</v>
      </c>
      <c r="F15" s="16">
        <v>209</v>
      </c>
      <c r="G15" s="16">
        <v>187</v>
      </c>
      <c r="H15" s="17">
        <v>396</v>
      </c>
      <c r="I15" s="15">
        <v>68</v>
      </c>
      <c r="J15" s="16">
        <v>295</v>
      </c>
      <c r="K15" s="16">
        <v>272</v>
      </c>
      <c r="L15" s="17">
        <v>567</v>
      </c>
      <c r="M15" s="15">
        <v>98</v>
      </c>
      <c r="N15" s="16">
        <v>3</v>
      </c>
      <c r="O15" s="16">
        <v>30</v>
      </c>
      <c r="P15" s="17">
        <v>33</v>
      </c>
    </row>
    <row r="16" spans="1:16" s="7" customFormat="1" ht="17.25" customHeight="1" x14ac:dyDescent="0.15">
      <c r="A16" s="15">
        <v>9</v>
      </c>
      <c r="B16" s="16">
        <v>149</v>
      </c>
      <c r="C16" s="16">
        <v>136</v>
      </c>
      <c r="D16" s="17">
        <v>285</v>
      </c>
      <c r="E16" s="15">
        <v>39</v>
      </c>
      <c r="F16" s="16">
        <v>193</v>
      </c>
      <c r="G16" s="16">
        <v>185</v>
      </c>
      <c r="H16" s="17">
        <v>378</v>
      </c>
      <c r="I16" s="15">
        <v>69</v>
      </c>
      <c r="J16" s="16">
        <v>269</v>
      </c>
      <c r="K16" s="16">
        <v>265</v>
      </c>
      <c r="L16" s="17">
        <v>534</v>
      </c>
      <c r="M16" s="15">
        <v>99</v>
      </c>
      <c r="N16" s="16">
        <v>3</v>
      </c>
      <c r="O16" s="16">
        <v>5</v>
      </c>
      <c r="P16" s="17">
        <v>8</v>
      </c>
    </row>
    <row r="17" spans="1:16" s="7" customFormat="1" ht="17.25" customHeight="1" x14ac:dyDescent="0.15">
      <c r="A17" s="15">
        <v>10</v>
      </c>
      <c r="B17" s="16">
        <v>136</v>
      </c>
      <c r="C17" s="16">
        <v>162</v>
      </c>
      <c r="D17" s="17">
        <v>298</v>
      </c>
      <c r="E17" s="15">
        <v>40</v>
      </c>
      <c r="F17" s="16">
        <v>247</v>
      </c>
      <c r="G17" s="16">
        <v>186</v>
      </c>
      <c r="H17" s="17">
        <v>433</v>
      </c>
      <c r="I17" s="15">
        <v>70</v>
      </c>
      <c r="J17" s="16">
        <v>300</v>
      </c>
      <c r="K17" s="16">
        <v>294</v>
      </c>
      <c r="L17" s="17">
        <v>594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 x14ac:dyDescent="0.15">
      <c r="A18" s="15">
        <v>11</v>
      </c>
      <c r="B18" s="16">
        <v>140</v>
      </c>
      <c r="C18" s="16">
        <v>136</v>
      </c>
      <c r="D18" s="17">
        <v>276</v>
      </c>
      <c r="E18" s="15">
        <v>41</v>
      </c>
      <c r="F18" s="16">
        <v>225</v>
      </c>
      <c r="G18" s="16">
        <v>201</v>
      </c>
      <c r="H18" s="17">
        <v>426</v>
      </c>
      <c r="I18" s="15">
        <v>71</v>
      </c>
      <c r="J18" s="16">
        <v>286</v>
      </c>
      <c r="K18" s="16">
        <v>294</v>
      </c>
      <c r="L18" s="17">
        <v>580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 x14ac:dyDescent="0.15">
      <c r="A19" s="15">
        <v>12</v>
      </c>
      <c r="B19" s="16">
        <v>137</v>
      </c>
      <c r="C19" s="16">
        <v>141</v>
      </c>
      <c r="D19" s="17">
        <v>278</v>
      </c>
      <c r="E19" s="15">
        <v>42</v>
      </c>
      <c r="F19" s="16">
        <v>243</v>
      </c>
      <c r="G19" s="16">
        <v>216</v>
      </c>
      <c r="H19" s="17">
        <v>459</v>
      </c>
      <c r="I19" s="15">
        <v>72</v>
      </c>
      <c r="J19" s="16">
        <v>274</v>
      </c>
      <c r="K19" s="16">
        <v>275</v>
      </c>
      <c r="L19" s="17">
        <v>549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 x14ac:dyDescent="0.15">
      <c r="A20" s="15">
        <v>13</v>
      </c>
      <c r="B20" s="16">
        <v>165</v>
      </c>
      <c r="C20" s="16">
        <v>146</v>
      </c>
      <c r="D20" s="17">
        <v>311</v>
      </c>
      <c r="E20" s="15">
        <v>43</v>
      </c>
      <c r="F20" s="16">
        <v>218</v>
      </c>
      <c r="G20" s="16">
        <v>226</v>
      </c>
      <c r="H20" s="17">
        <v>444</v>
      </c>
      <c r="I20" s="15">
        <v>73</v>
      </c>
      <c r="J20" s="16">
        <v>277</v>
      </c>
      <c r="K20" s="16">
        <v>288</v>
      </c>
      <c r="L20" s="17">
        <v>565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124</v>
      </c>
      <c r="C21" s="16">
        <v>155</v>
      </c>
      <c r="D21" s="17">
        <v>279</v>
      </c>
      <c r="E21" s="15">
        <v>44</v>
      </c>
      <c r="F21" s="16">
        <v>267</v>
      </c>
      <c r="G21" s="16">
        <v>212</v>
      </c>
      <c r="H21" s="17">
        <v>479</v>
      </c>
      <c r="I21" s="15">
        <v>74</v>
      </c>
      <c r="J21" s="16">
        <v>282</v>
      </c>
      <c r="K21" s="16">
        <v>341</v>
      </c>
      <c r="L21" s="17">
        <v>623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169</v>
      </c>
      <c r="C22" s="16">
        <v>147</v>
      </c>
      <c r="D22" s="17">
        <v>316</v>
      </c>
      <c r="E22" s="15">
        <v>45</v>
      </c>
      <c r="F22" s="16">
        <v>231</v>
      </c>
      <c r="G22" s="16">
        <v>226</v>
      </c>
      <c r="H22" s="17">
        <v>457</v>
      </c>
      <c r="I22" s="15">
        <v>75</v>
      </c>
      <c r="J22" s="16">
        <v>313</v>
      </c>
      <c r="K22" s="16">
        <v>287</v>
      </c>
      <c r="L22" s="17">
        <v>600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143</v>
      </c>
      <c r="C23" s="16">
        <v>146</v>
      </c>
      <c r="D23" s="17">
        <v>289</v>
      </c>
      <c r="E23" s="15">
        <v>46</v>
      </c>
      <c r="F23" s="16">
        <v>254</v>
      </c>
      <c r="G23" s="16">
        <v>244</v>
      </c>
      <c r="H23" s="17">
        <v>498</v>
      </c>
      <c r="I23" s="15">
        <v>76</v>
      </c>
      <c r="J23" s="16">
        <v>240</v>
      </c>
      <c r="K23" s="16">
        <v>274</v>
      </c>
      <c r="L23" s="17">
        <v>514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140</v>
      </c>
      <c r="C24" s="16">
        <v>157</v>
      </c>
      <c r="D24" s="17">
        <v>297</v>
      </c>
      <c r="E24" s="15">
        <v>47</v>
      </c>
      <c r="F24" s="16">
        <v>275</v>
      </c>
      <c r="G24" s="16">
        <v>243</v>
      </c>
      <c r="H24" s="17">
        <v>518</v>
      </c>
      <c r="I24" s="15">
        <v>77</v>
      </c>
      <c r="J24" s="16">
        <v>227</v>
      </c>
      <c r="K24" s="16">
        <v>268</v>
      </c>
      <c r="L24" s="17">
        <v>495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138</v>
      </c>
      <c r="C25" s="16">
        <v>135</v>
      </c>
      <c r="D25" s="17">
        <v>273</v>
      </c>
      <c r="E25" s="15">
        <v>48</v>
      </c>
      <c r="F25" s="16">
        <v>292</v>
      </c>
      <c r="G25" s="16">
        <v>244</v>
      </c>
      <c r="H25" s="17">
        <v>536</v>
      </c>
      <c r="I25" s="15">
        <v>78</v>
      </c>
      <c r="J25" s="16">
        <v>122</v>
      </c>
      <c r="K25" s="16">
        <v>137</v>
      </c>
      <c r="L25" s="17">
        <v>259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135</v>
      </c>
      <c r="C26" s="16">
        <v>154</v>
      </c>
      <c r="D26" s="17">
        <v>289</v>
      </c>
      <c r="E26" s="15">
        <v>49</v>
      </c>
      <c r="F26" s="16">
        <v>256</v>
      </c>
      <c r="G26" s="16">
        <v>269</v>
      </c>
      <c r="H26" s="17">
        <v>525</v>
      </c>
      <c r="I26" s="15">
        <v>79</v>
      </c>
      <c r="J26" s="16">
        <v>135</v>
      </c>
      <c r="K26" s="16">
        <v>176</v>
      </c>
      <c r="L26" s="17">
        <v>311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137</v>
      </c>
      <c r="C27" s="16">
        <v>132</v>
      </c>
      <c r="D27" s="17">
        <v>269</v>
      </c>
      <c r="E27" s="15">
        <v>50</v>
      </c>
      <c r="F27" s="16">
        <v>270</v>
      </c>
      <c r="G27" s="16">
        <v>258</v>
      </c>
      <c r="H27" s="17">
        <v>528</v>
      </c>
      <c r="I27" s="15">
        <v>80</v>
      </c>
      <c r="J27" s="16">
        <v>127</v>
      </c>
      <c r="K27" s="16">
        <v>149</v>
      </c>
      <c r="L27" s="17">
        <v>276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149</v>
      </c>
      <c r="C28" s="16">
        <v>141</v>
      </c>
      <c r="D28" s="17">
        <v>290</v>
      </c>
      <c r="E28" s="15">
        <v>51</v>
      </c>
      <c r="F28" s="16">
        <v>250</v>
      </c>
      <c r="G28" s="16">
        <v>252</v>
      </c>
      <c r="H28" s="17">
        <v>502</v>
      </c>
      <c r="I28" s="15">
        <v>81</v>
      </c>
      <c r="J28" s="16">
        <v>133</v>
      </c>
      <c r="K28" s="16">
        <v>158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135</v>
      </c>
      <c r="C29" s="16">
        <v>161</v>
      </c>
      <c r="D29" s="17">
        <v>296</v>
      </c>
      <c r="E29" s="15">
        <v>52</v>
      </c>
      <c r="F29" s="16">
        <v>240</v>
      </c>
      <c r="G29" s="16">
        <v>232</v>
      </c>
      <c r="H29" s="17">
        <v>472</v>
      </c>
      <c r="I29" s="15">
        <v>82</v>
      </c>
      <c r="J29" s="16">
        <v>135</v>
      </c>
      <c r="K29" s="16">
        <v>194</v>
      </c>
      <c r="L29" s="17">
        <v>329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135</v>
      </c>
      <c r="C30" s="16">
        <v>125</v>
      </c>
      <c r="D30" s="17">
        <v>260</v>
      </c>
      <c r="E30" s="15">
        <v>53</v>
      </c>
      <c r="F30" s="16">
        <v>246</v>
      </c>
      <c r="G30" s="16">
        <v>231</v>
      </c>
      <c r="H30" s="17">
        <v>477</v>
      </c>
      <c r="I30" s="15">
        <v>83</v>
      </c>
      <c r="J30" s="16">
        <v>106</v>
      </c>
      <c r="K30" s="16">
        <v>170</v>
      </c>
      <c r="L30" s="17">
        <v>276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121</v>
      </c>
      <c r="C31" s="16">
        <v>128</v>
      </c>
      <c r="D31" s="17">
        <v>249</v>
      </c>
      <c r="E31" s="15">
        <v>54</v>
      </c>
      <c r="F31" s="16">
        <v>257</v>
      </c>
      <c r="G31" s="16">
        <v>232</v>
      </c>
      <c r="H31" s="17">
        <v>489</v>
      </c>
      <c r="I31" s="15">
        <v>84</v>
      </c>
      <c r="J31" s="16">
        <v>95</v>
      </c>
      <c r="K31" s="16">
        <v>179</v>
      </c>
      <c r="L31" s="17">
        <v>274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128</v>
      </c>
      <c r="C32" s="16">
        <v>130</v>
      </c>
      <c r="D32" s="17">
        <v>258</v>
      </c>
      <c r="E32" s="15">
        <v>55</v>
      </c>
      <c r="F32" s="16">
        <v>244</v>
      </c>
      <c r="G32" s="16">
        <v>237</v>
      </c>
      <c r="H32" s="17">
        <v>481</v>
      </c>
      <c r="I32" s="15">
        <v>85</v>
      </c>
      <c r="J32" s="16">
        <v>101</v>
      </c>
      <c r="K32" s="16">
        <v>152</v>
      </c>
      <c r="L32" s="17">
        <v>253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161</v>
      </c>
      <c r="C33" s="16">
        <v>130</v>
      </c>
      <c r="D33" s="17">
        <v>291</v>
      </c>
      <c r="E33" s="15">
        <v>56</v>
      </c>
      <c r="F33" s="16">
        <v>264</v>
      </c>
      <c r="G33" s="16">
        <v>257</v>
      </c>
      <c r="H33" s="17">
        <v>521</v>
      </c>
      <c r="I33" s="15">
        <v>86</v>
      </c>
      <c r="J33" s="16">
        <v>94</v>
      </c>
      <c r="K33" s="16">
        <v>155</v>
      </c>
      <c r="L33" s="17">
        <v>249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122</v>
      </c>
      <c r="C34" s="16">
        <v>123</v>
      </c>
      <c r="D34" s="17">
        <v>245</v>
      </c>
      <c r="E34" s="15">
        <v>57</v>
      </c>
      <c r="F34" s="16">
        <v>237</v>
      </c>
      <c r="G34" s="16">
        <v>228</v>
      </c>
      <c r="H34" s="17">
        <v>465</v>
      </c>
      <c r="I34" s="15">
        <v>87</v>
      </c>
      <c r="J34" s="16">
        <v>78</v>
      </c>
      <c r="K34" s="16">
        <v>141</v>
      </c>
      <c r="L34" s="17">
        <v>219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156</v>
      </c>
      <c r="C35" s="16">
        <v>138</v>
      </c>
      <c r="D35" s="17">
        <v>294</v>
      </c>
      <c r="E35" s="15">
        <v>58</v>
      </c>
      <c r="F35" s="16">
        <v>216</v>
      </c>
      <c r="G35" s="16">
        <v>191</v>
      </c>
      <c r="H35" s="17">
        <v>407</v>
      </c>
      <c r="I35" s="15">
        <v>88</v>
      </c>
      <c r="J35" s="16">
        <v>74</v>
      </c>
      <c r="K35" s="16">
        <v>161</v>
      </c>
      <c r="L35" s="17">
        <v>235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169</v>
      </c>
      <c r="C36" s="19">
        <v>167</v>
      </c>
      <c r="D36" s="20">
        <v>336</v>
      </c>
      <c r="E36" s="18">
        <v>59</v>
      </c>
      <c r="F36" s="19">
        <v>249</v>
      </c>
      <c r="G36" s="19">
        <v>243</v>
      </c>
      <c r="H36" s="20">
        <v>492</v>
      </c>
      <c r="I36" s="18">
        <v>89</v>
      </c>
      <c r="J36" s="19">
        <v>54</v>
      </c>
      <c r="K36" s="19">
        <v>132</v>
      </c>
      <c r="L36" s="20">
        <v>186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514</v>
      </c>
      <c r="C39" s="16">
        <v>496</v>
      </c>
      <c r="D39" s="17">
        <v>1010</v>
      </c>
      <c r="E39" s="15" t="s">
        <v>110</v>
      </c>
      <c r="F39" s="16">
        <v>1200</v>
      </c>
      <c r="G39" s="16">
        <v>1041</v>
      </c>
      <c r="H39" s="17">
        <v>2241</v>
      </c>
      <c r="I39" s="15" t="s">
        <v>111</v>
      </c>
      <c r="J39" s="16">
        <v>596</v>
      </c>
      <c r="K39" s="16">
        <v>850</v>
      </c>
      <c r="L39" s="17">
        <v>1446</v>
      </c>
      <c r="M39" s="15" t="s">
        <v>112</v>
      </c>
      <c r="N39" s="16">
        <v>1886</v>
      </c>
      <c r="O39" s="16">
        <v>1919</v>
      </c>
      <c r="P39" s="17">
        <v>3805</v>
      </c>
    </row>
    <row r="40" spans="1:16" s="7" customFormat="1" ht="17.25" customHeight="1" x14ac:dyDescent="0.15">
      <c r="A40" s="15" t="s">
        <v>113</v>
      </c>
      <c r="B40" s="16">
        <v>670</v>
      </c>
      <c r="C40" s="16">
        <v>683</v>
      </c>
      <c r="D40" s="17">
        <v>1353</v>
      </c>
      <c r="E40" s="15" t="s">
        <v>114</v>
      </c>
      <c r="F40" s="16">
        <v>1308</v>
      </c>
      <c r="G40" s="16">
        <v>1226</v>
      </c>
      <c r="H40" s="17">
        <v>2534</v>
      </c>
      <c r="I40" s="15" t="s">
        <v>115</v>
      </c>
      <c r="J40" s="16">
        <v>401</v>
      </c>
      <c r="K40" s="16">
        <v>741</v>
      </c>
      <c r="L40" s="17">
        <v>1142</v>
      </c>
      <c r="M40" s="15" t="s">
        <v>116</v>
      </c>
      <c r="N40" s="16">
        <v>10193</v>
      </c>
      <c r="O40" s="16">
        <v>9757</v>
      </c>
      <c r="P40" s="17">
        <v>19950</v>
      </c>
    </row>
    <row r="41" spans="1:16" s="7" customFormat="1" ht="17.25" customHeight="1" x14ac:dyDescent="0.15">
      <c r="A41" s="15" t="s">
        <v>117</v>
      </c>
      <c r="B41" s="16">
        <v>702</v>
      </c>
      <c r="C41" s="16">
        <v>740</v>
      </c>
      <c r="D41" s="17">
        <v>1442</v>
      </c>
      <c r="E41" s="15" t="s">
        <v>118</v>
      </c>
      <c r="F41" s="16">
        <v>1263</v>
      </c>
      <c r="G41" s="16">
        <v>1205</v>
      </c>
      <c r="H41" s="17">
        <v>2468</v>
      </c>
      <c r="I41" s="15" t="s">
        <v>119</v>
      </c>
      <c r="J41" s="16">
        <v>159</v>
      </c>
      <c r="K41" s="16">
        <v>473</v>
      </c>
      <c r="L41" s="17">
        <v>632</v>
      </c>
      <c r="M41" s="15" t="s">
        <v>214</v>
      </c>
      <c r="N41" s="16">
        <v>5004</v>
      </c>
      <c r="O41" s="16">
        <v>6252</v>
      </c>
      <c r="P41" s="17">
        <v>11256</v>
      </c>
    </row>
    <row r="42" spans="1:16" s="7" customFormat="1" ht="17.25" customHeight="1" x14ac:dyDescent="0.15">
      <c r="A42" s="15" t="s">
        <v>216</v>
      </c>
      <c r="B42" s="16">
        <v>725</v>
      </c>
      <c r="C42" s="16">
        <v>739</v>
      </c>
      <c r="D42" s="17">
        <v>1464</v>
      </c>
      <c r="E42" s="15" t="s">
        <v>217</v>
      </c>
      <c r="F42" s="16">
        <v>1210</v>
      </c>
      <c r="G42" s="16">
        <v>1156</v>
      </c>
      <c r="H42" s="17">
        <v>2366</v>
      </c>
      <c r="I42" s="15" t="s">
        <v>218</v>
      </c>
      <c r="J42" s="16">
        <v>33</v>
      </c>
      <c r="K42" s="16">
        <v>171</v>
      </c>
      <c r="L42" s="17">
        <v>204</v>
      </c>
      <c r="M42" s="18" t="s">
        <v>211</v>
      </c>
      <c r="N42" s="19">
        <v>17083</v>
      </c>
      <c r="O42" s="19">
        <v>17928</v>
      </c>
      <c r="P42" s="20">
        <v>35011</v>
      </c>
    </row>
    <row r="43" spans="1:16" s="7" customFormat="1" ht="17.25" customHeight="1" x14ac:dyDescent="0.15">
      <c r="A43" s="15" t="s">
        <v>219</v>
      </c>
      <c r="B43" s="16">
        <v>677</v>
      </c>
      <c r="C43" s="16">
        <v>687</v>
      </c>
      <c r="D43" s="17">
        <v>1364</v>
      </c>
      <c r="E43" s="15" t="s">
        <v>220</v>
      </c>
      <c r="F43" s="16">
        <v>1205</v>
      </c>
      <c r="G43" s="16">
        <v>1303</v>
      </c>
      <c r="H43" s="17">
        <v>2508</v>
      </c>
      <c r="I43" s="15" t="s">
        <v>221</v>
      </c>
      <c r="J43" s="16">
        <v>4</v>
      </c>
      <c r="K43" s="16">
        <v>28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736</v>
      </c>
      <c r="C44" s="16">
        <v>688</v>
      </c>
      <c r="D44" s="17">
        <v>1424</v>
      </c>
      <c r="E44" s="15" t="s">
        <v>223</v>
      </c>
      <c r="F44" s="16">
        <v>1355</v>
      </c>
      <c r="G44" s="16">
        <v>1354</v>
      </c>
      <c r="H44" s="17">
        <v>2709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858</v>
      </c>
      <c r="C45" s="16">
        <v>788</v>
      </c>
      <c r="D45" s="17">
        <v>1646</v>
      </c>
      <c r="E45" s="15" t="s">
        <v>226</v>
      </c>
      <c r="F45" s="16">
        <v>1419</v>
      </c>
      <c r="G45" s="16">
        <v>1492</v>
      </c>
      <c r="H45" s="17">
        <v>2911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1011</v>
      </c>
      <c r="C46" s="19">
        <v>924</v>
      </c>
      <c r="D46" s="20">
        <v>1935</v>
      </c>
      <c r="E46" s="18" t="s">
        <v>229</v>
      </c>
      <c r="F46" s="19">
        <v>1037</v>
      </c>
      <c r="G46" s="19">
        <v>1142</v>
      </c>
      <c r="H46" s="20">
        <v>2179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3894</v>
      </c>
      <c r="B4" s="8">
        <v>1893</v>
      </c>
      <c r="C4" s="8">
        <v>2001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</v>
      </c>
      <c r="C7" s="13">
        <v>6</v>
      </c>
      <c r="D7" s="14">
        <v>21</v>
      </c>
      <c r="E7" s="15">
        <v>30</v>
      </c>
      <c r="F7" s="16">
        <v>15</v>
      </c>
      <c r="G7" s="16">
        <v>18</v>
      </c>
      <c r="H7" s="17">
        <v>33</v>
      </c>
      <c r="I7" s="15">
        <v>60</v>
      </c>
      <c r="J7" s="16">
        <v>19</v>
      </c>
      <c r="K7" s="16">
        <v>25</v>
      </c>
      <c r="L7" s="17">
        <v>44</v>
      </c>
      <c r="M7" s="15">
        <v>90</v>
      </c>
      <c r="N7" s="16">
        <v>3</v>
      </c>
      <c r="O7" s="16">
        <v>17</v>
      </c>
      <c r="P7" s="17">
        <v>20</v>
      </c>
    </row>
    <row r="8" spans="1:16" s="7" customFormat="1" ht="17.25" customHeight="1" x14ac:dyDescent="0.15">
      <c r="A8" s="15">
        <v>1</v>
      </c>
      <c r="B8" s="16">
        <v>11</v>
      </c>
      <c r="C8" s="16">
        <v>7</v>
      </c>
      <c r="D8" s="17">
        <v>18</v>
      </c>
      <c r="E8" s="15">
        <v>31</v>
      </c>
      <c r="F8" s="16">
        <v>19</v>
      </c>
      <c r="G8" s="16">
        <v>17</v>
      </c>
      <c r="H8" s="17">
        <v>36</v>
      </c>
      <c r="I8" s="15">
        <v>61</v>
      </c>
      <c r="J8" s="16">
        <v>34</v>
      </c>
      <c r="K8" s="16">
        <v>30</v>
      </c>
      <c r="L8" s="17">
        <v>64</v>
      </c>
      <c r="M8" s="15">
        <v>91</v>
      </c>
      <c r="N8" s="16">
        <v>3</v>
      </c>
      <c r="O8" s="16">
        <v>26</v>
      </c>
      <c r="P8" s="17">
        <v>29</v>
      </c>
    </row>
    <row r="9" spans="1:16" s="7" customFormat="1" ht="17.25" customHeight="1" x14ac:dyDescent="0.15">
      <c r="A9" s="15">
        <v>2</v>
      </c>
      <c r="B9" s="16">
        <v>17</v>
      </c>
      <c r="C9" s="16">
        <v>19</v>
      </c>
      <c r="D9" s="17">
        <v>36</v>
      </c>
      <c r="E9" s="15">
        <v>32</v>
      </c>
      <c r="F9" s="16">
        <v>10</v>
      </c>
      <c r="G9" s="16">
        <v>10</v>
      </c>
      <c r="H9" s="17">
        <v>20</v>
      </c>
      <c r="I9" s="15">
        <v>62</v>
      </c>
      <c r="J9" s="16">
        <v>19</v>
      </c>
      <c r="K9" s="16">
        <v>23</v>
      </c>
      <c r="L9" s="17">
        <v>42</v>
      </c>
      <c r="M9" s="15">
        <v>92</v>
      </c>
      <c r="N9" s="16">
        <v>5</v>
      </c>
      <c r="O9" s="16">
        <v>10</v>
      </c>
      <c r="P9" s="17">
        <v>15</v>
      </c>
    </row>
    <row r="10" spans="1:16" s="7" customFormat="1" ht="17.25" customHeight="1" x14ac:dyDescent="0.15">
      <c r="A10" s="15">
        <v>3</v>
      </c>
      <c r="B10" s="16">
        <v>17</v>
      </c>
      <c r="C10" s="16">
        <v>10</v>
      </c>
      <c r="D10" s="17">
        <v>27</v>
      </c>
      <c r="E10" s="15">
        <v>33</v>
      </c>
      <c r="F10" s="16">
        <v>12</v>
      </c>
      <c r="G10" s="16">
        <v>15</v>
      </c>
      <c r="H10" s="17">
        <v>27</v>
      </c>
      <c r="I10" s="15">
        <v>63</v>
      </c>
      <c r="J10" s="16">
        <v>27</v>
      </c>
      <c r="K10" s="16">
        <v>18</v>
      </c>
      <c r="L10" s="17">
        <v>45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 x14ac:dyDescent="0.15">
      <c r="A11" s="15">
        <v>4</v>
      </c>
      <c r="B11" s="16">
        <v>13</v>
      </c>
      <c r="C11" s="16">
        <v>20</v>
      </c>
      <c r="D11" s="17">
        <v>33</v>
      </c>
      <c r="E11" s="15">
        <v>34</v>
      </c>
      <c r="F11" s="16">
        <v>23</v>
      </c>
      <c r="G11" s="16">
        <v>18</v>
      </c>
      <c r="H11" s="17">
        <v>41</v>
      </c>
      <c r="I11" s="15">
        <v>64</v>
      </c>
      <c r="J11" s="16">
        <v>25</v>
      </c>
      <c r="K11" s="16">
        <v>27</v>
      </c>
      <c r="L11" s="17">
        <v>52</v>
      </c>
      <c r="M11" s="15">
        <v>94</v>
      </c>
      <c r="N11" s="16">
        <v>2</v>
      </c>
      <c r="O11" s="16">
        <v>7</v>
      </c>
      <c r="P11" s="17">
        <v>9</v>
      </c>
    </row>
    <row r="12" spans="1:16" s="7" customFormat="1" ht="17.25" customHeight="1" x14ac:dyDescent="0.15">
      <c r="A12" s="15">
        <v>5</v>
      </c>
      <c r="B12" s="16">
        <v>13</v>
      </c>
      <c r="C12" s="16">
        <v>17</v>
      </c>
      <c r="D12" s="17">
        <v>30</v>
      </c>
      <c r="E12" s="15">
        <v>35</v>
      </c>
      <c r="F12" s="16">
        <v>21</v>
      </c>
      <c r="G12" s="16">
        <v>24</v>
      </c>
      <c r="H12" s="17">
        <v>45</v>
      </c>
      <c r="I12" s="15">
        <v>65</v>
      </c>
      <c r="J12" s="16">
        <v>28</v>
      </c>
      <c r="K12" s="16">
        <v>27</v>
      </c>
      <c r="L12" s="17">
        <v>55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 x14ac:dyDescent="0.15">
      <c r="A13" s="15">
        <v>6</v>
      </c>
      <c r="B13" s="16">
        <v>22</v>
      </c>
      <c r="C13" s="16">
        <v>10</v>
      </c>
      <c r="D13" s="17">
        <v>32</v>
      </c>
      <c r="E13" s="15">
        <v>36</v>
      </c>
      <c r="F13" s="16">
        <v>30</v>
      </c>
      <c r="G13" s="16">
        <v>27</v>
      </c>
      <c r="H13" s="17">
        <v>57</v>
      </c>
      <c r="I13" s="15">
        <v>66</v>
      </c>
      <c r="J13" s="16">
        <v>37</v>
      </c>
      <c r="K13" s="16">
        <v>30</v>
      </c>
      <c r="L13" s="17">
        <v>67</v>
      </c>
      <c r="M13" s="15">
        <v>96</v>
      </c>
      <c r="N13" s="16">
        <v>1</v>
      </c>
      <c r="O13" s="16">
        <v>6</v>
      </c>
      <c r="P13" s="17">
        <v>7</v>
      </c>
    </row>
    <row r="14" spans="1:16" s="7" customFormat="1" ht="17.25" customHeight="1" x14ac:dyDescent="0.15">
      <c r="A14" s="15">
        <v>7</v>
      </c>
      <c r="B14" s="16">
        <v>24</v>
      </c>
      <c r="C14" s="16">
        <v>19</v>
      </c>
      <c r="D14" s="17">
        <v>43</v>
      </c>
      <c r="E14" s="15">
        <v>37</v>
      </c>
      <c r="F14" s="16">
        <v>21</v>
      </c>
      <c r="G14" s="16">
        <v>17</v>
      </c>
      <c r="H14" s="17">
        <v>38</v>
      </c>
      <c r="I14" s="15">
        <v>67</v>
      </c>
      <c r="J14" s="16">
        <v>21</v>
      </c>
      <c r="K14" s="16">
        <v>33</v>
      </c>
      <c r="L14" s="17">
        <v>54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17</v>
      </c>
      <c r="C15" s="16">
        <v>16</v>
      </c>
      <c r="D15" s="17">
        <v>33</v>
      </c>
      <c r="E15" s="15">
        <v>38</v>
      </c>
      <c r="F15" s="16">
        <v>22</v>
      </c>
      <c r="G15" s="16">
        <v>25</v>
      </c>
      <c r="H15" s="17">
        <v>47</v>
      </c>
      <c r="I15" s="15">
        <v>68</v>
      </c>
      <c r="J15" s="16">
        <v>34</v>
      </c>
      <c r="K15" s="16">
        <v>37</v>
      </c>
      <c r="L15" s="17">
        <v>71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 x14ac:dyDescent="0.15">
      <c r="A16" s="15">
        <v>9</v>
      </c>
      <c r="B16" s="16">
        <v>18</v>
      </c>
      <c r="C16" s="16">
        <v>20</v>
      </c>
      <c r="D16" s="17">
        <v>38</v>
      </c>
      <c r="E16" s="15">
        <v>39</v>
      </c>
      <c r="F16" s="16">
        <v>24</v>
      </c>
      <c r="G16" s="16">
        <v>20</v>
      </c>
      <c r="H16" s="17">
        <v>44</v>
      </c>
      <c r="I16" s="15">
        <v>69</v>
      </c>
      <c r="J16" s="16">
        <v>38</v>
      </c>
      <c r="K16" s="16">
        <v>41</v>
      </c>
      <c r="L16" s="17">
        <v>79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17</v>
      </c>
      <c r="C17" s="16">
        <v>21</v>
      </c>
      <c r="D17" s="17">
        <v>38</v>
      </c>
      <c r="E17" s="15">
        <v>40</v>
      </c>
      <c r="F17" s="16">
        <v>21</v>
      </c>
      <c r="G17" s="16">
        <v>29</v>
      </c>
      <c r="H17" s="17">
        <v>50</v>
      </c>
      <c r="I17" s="15">
        <v>70</v>
      </c>
      <c r="J17" s="16">
        <v>30</v>
      </c>
      <c r="K17" s="16">
        <v>30</v>
      </c>
      <c r="L17" s="17">
        <v>60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18</v>
      </c>
      <c r="C18" s="16">
        <v>11</v>
      </c>
      <c r="D18" s="17">
        <v>29</v>
      </c>
      <c r="E18" s="15">
        <v>41</v>
      </c>
      <c r="F18" s="16">
        <v>23</v>
      </c>
      <c r="G18" s="16">
        <v>23</v>
      </c>
      <c r="H18" s="17">
        <v>46</v>
      </c>
      <c r="I18" s="15">
        <v>71</v>
      </c>
      <c r="J18" s="16">
        <v>35</v>
      </c>
      <c r="K18" s="16">
        <v>29</v>
      </c>
      <c r="L18" s="17">
        <v>64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12</v>
      </c>
      <c r="C19" s="16">
        <v>26</v>
      </c>
      <c r="D19" s="17">
        <v>38</v>
      </c>
      <c r="E19" s="15">
        <v>42</v>
      </c>
      <c r="F19" s="16">
        <v>32</v>
      </c>
      <c r="G19" s="16">
        <v>24</v>
      </c>
      <c r="H19" s="17">
        <v>56</v>
      </c>
      <c r="I19" s="15">
        <v>72</v>
      </c>
      <c r="J19" s="16">
        <v>30</v>
      </c>
      <c r="K19" s="16">
        <v>26</v>
      </c>
      <c r="L19" s="17">
        <v>56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20</v>
      </c>
      <c r="C20" s="16">
        <v>17</v>
      </c>
      <c r="D20" s="17">
        <v>37</v>
      </c>
      <c r="E20" s="15">
        <v>43</v>
      </c>
      <c r="F20" s="16">
        <v>34</v>
      </c>
      <c r="G20" s="16">
        <v>25</v>
      </c>
      <c r="H20" s="17">
        <v>59</v>
      </c>
      <c r="I20" s="15">
        <v>73</v>
      </c>
      <c r="J20" s="16">
        <v>33</v>
      </c>
      <c r="K20" s="16">
        <v>38</v>
      </c>
      <c r="L20" s="17">
        <v>71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20</v>
      </c>
      <c r="C21" s="16">
        <v>29</v>
      </c>
      <c r="D21" s="17">
        <v>49</v>
      </c>
      <c r="E21" s="15">
        <v>44</v>
      </c>
      <c r="F21" s="16">
        <v>38</v>
      </c>
      <c r="G21" s="16">
        <v>19</v>
      </c>
      <c r="H21" s="17">
        <v>57</v>
      </c>
      <c r="I21" s="15">
        <v>74</v>
      </c>
      <c r="J21" s="16">
        <v>44</v>
      </c>
      <c r="K21" s="16">
        <v>47</v>
      </c>
      <c r="L21" s="17">
        <v>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</v>
      </c>
      <c r="C22" s="16">
        <v>16</v>
      </c>
      <c r="D22" s="17">
        <v>33</v>
      </c>
      <c r="E22" s="15">
        <v>45</v>
      </c>
      <c r="F22" s="16">
        <v>21</v>
      </c>
      <c r="G22" s="16">
        <v>32</v>
      </c>
      <c r="H22" s="17">
        <v>53</v>
      </c>
      <c r="I22" s="15">
        <v>75</v>
      </c>
      <c r="J22" s="16">
        <v>36</v>
      </c>
      <c r="K22" s="16">
        <v>42</v>
      </c>
      <c r="L22" s="17">
        <v>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9</v>
      </c>
      <c r="C23" s="16">
        <v>11</v>
      </c>
      <c r="D23" s="17">
        <v>20</v>
      </c>
      <c r="E23" s="15">
        <v>46</v>
      </c>
      <c r="F23" s="16">
        <v>33</v>
      </c>
      <c r="G23" s="16">
        <v>24</v>
      </c>
      <c r="H23" s="17">
        <v>57</v>
      </c>
      <c r="I23" s="15">
        <v>76</v>
      </c>
      <c r="J23" s="16">
        <v>22</v>
      </c>
      <c r="K23" s="16">
        <v>26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14</v>
      </c>
      <c r="D24" s="17">
        <v>36</v>
      </c>
      <c r="E24" s="15">
        <v>47</v>
      </c>
      <c r="F24" s="16">
        <v>21</v>
      </c>
      <c r="G24" s="16">
        <v>25</v>
      </c>
      <c r="H24" s="17">
        <v>46</v>
      </c>
      <c r="I24" s="15">
        <v>77</v>
      </c>
      <c r="J24" s="16">
        <v>26</v>
      </c>
      <c r="K24" s="16">
        <v>24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</v>
      </c>
      <c r="C25" s="16">
        <v>12</v>
      </c>
      <c r="D25" s="17">
        <v>25</v>
      </c>
      <c r="E25" s="15">
        <v>48</v>
      </c>
      <c r="F25" s="16">
        <v>20</v>
      </c>
      <c r="G25" s="16">
        <v>25</v>
      </c>
      <c r="H25" s="17">
        <v>45</v>
      </c>
      <c r="I25" s="15">
        <v>78</v>
      </c>
      <c r="J25" s="16">
        <v>7</v>
      </c>
      <c r="K25" s="16">
        <v>20</v>
      </c>
      <c r="L25" s="17">
        <v>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</v>
      </c>
      <c r="C26" s="16">
        <v>21</v>
      </c>
      <c r="D26" s="17">
        <v>32</v>
      </c>
      <c r="E26" s="15">
        <v>49</v>
      </c>
      <c r="F26" s="16">
        <v>28</v>
      </c>
      <c r="G26" s="16">
        <v>28</v>
      </c>
      <c r="H26" s="17">
        <v>56</v>
      </c>
      <c r="I26" s="15">
        <v>79</v>
      </c>
      <c r="J26" s="16">
        <v>16</v>
      </c>
      <c r="K26" s="16">
        <v>14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</v>
      </c>
      <c r="C27" s="16">
        <v>14</v>
      </c>
      <c r="D27" s="17">
        <v>30</v>
      </c>
      <c r="E27" s="15">
        <v>50</v>
      </c>
      <c r="F27" s="16">
        <v>27</v>
      </c>
      <c r="G27" s="16">
        <v>12</v>
      </c>
      <c r="H27" s="17">
        <v>39</v>
      </c>
      <c r="I27" s="15">
        <v>80</v>
      </c>
      <c r="J27" s="16">
        <v>22</v>
      </c>
      <c r="K27" s="16">
        <v>17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</v>
      </c>
      <c r="C28" s="16">
        <v>15</v>
      </c>
      <c r="D28" s="17">
        <v>27</v>
      </c>
      <c r="E28" s="15">
        <v>51</v>
      </c>
      <c r="F28" s="16">
        <v>17</v>
      </c>
      <c r="G28" s="16">
        <v>23</v>
      </c>
      <c r="H28" s="17">
        <v>40</v>
      </c>
      <c r="I28" s="15">
        <v>81</v>
      </c>
      <c r="J28" s="16">
        <v>13</v>
      </c>
      <c r="K28" s="16">
        <v>18</v>
      </c>
      <c r="L28" s="17">
        <v>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</v>
      </c>
      <c r="C29" s="16">
        <v>8</v>
      </c>
      <c r="D29" s="17">
        <v>21</v>
      </c>
      <c r="E29" s="15">
        <v>52</v>
      </c>
      <c r="F29" s="16">
        <v>26</v>
      </c>
      <c r="G29" s="16">
        <v>14</v>
      </c>
      <c r="H29" s="17">
        <v>40</v>
      </c>
      <c r="I29" s="15">
        <v>82</v>
      </c>
      <c r="J29" s="16">
        <v>16</v>
      </c>
      <c r="K29" s="16">
        <v>26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</v>
      </c>
      <c r="C30" s="16">
        <v>11</v>
      </c>
      <c r="D30" s="17">
        <v>27</v>
      </c>
      <c r="E30" s="15">
        <v>53</v>
      </c>
      <c r="F30" s="16">
        <v>24</v>
      </c>
      <c r="G30" s="16">
        <v>31</v>
      </c>
      <c r="H30" s="17">
        <v>55</v>
      </c>
      <c r="I30" s="15">
        <v>83</v>
      </c>
      <c r="J30" s="16">
        <v>15</v>
      </c>
      <c r="K30" s="16">
        <v>25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8</v>
      </c>
      <c r="D31" s="17">
        <v>18</v>
      </c>
      <c r="E31" s="15">
        <v>54</v>
      </c>
      <c r="F31" s="16">
        <v>28</v>
      </c>
      <c r="G31" s="16">
        <v>22</v>
      </c>
      <c r="H31" s="17">
        <v>50</v>
      </c>
      <c r="I31" s="15">
        <v>84</v>
      </c>
      <c r="J31" s="16">
        <v>12</v>
      </c>
      <c r="K31" s="16">
        <v>22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</v>
      </c>
      <c r="C32" s="16">
        <v>10</v>
      </c>
      <c r="D32" s="17">
        <v>21</v>
      </c>
      <c r="E32" s="15">
        <v>55</v>
      </c>
      <c r="F32" s="16">
        <v>26</v>
      </c>
      <c r="G32" s="16">
        <v>24</v>
      </c>
      <c r="H32" s="17">
        <v>50</v>
      </c>
      <c r="I32" s="15">
        <v>85</v>
      </c>
      <c r="J32" s="16">
        <v>17</v>
      </c>
      <c r="K32" s="16">
        <v>14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</v>
      </c>
      <c r="C33" s="16">
        <v>14</v>
      </c>
      <c r="D33" s="17">
        <v>30</v>
      </c>
      <c r="E33" s="15">
        <v>56</v>
      </c>
      <c r="F33" s="16">
        <v>27</v>
      </c>
      <c r="G33" s="16">
        <v>23</v>
      </c>
      <c r="H33" s="17">
        <v>50</v>
      </c>
      <c r="I33" s="15">
        <v>86</v>
      </c>
      <c r="J33" s="16">
        <v>14</v>
      </c>
      <c r="K33" s="16">
        <v>20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</v>
      </c>
      <c r="C34" s="16">
        <v>13</v>
      </c>
      <c r="D34" s="17">
        <v>24</v>
      </c>
      <c r="E34" s="15">
        <v>57</v>
      </c>
      <c r="F34" s="16">
        <v>24</v>
      </c>
      <c r="G34" s="16">
        <v>17</v>
      </c>
      <c r="H34" s="17">
        <v>41</v>
      </c>
      <c r="I34" s="15">
        <v>87</v>
      </c>
      <c r="J34" s="16">
        <v>9</v>
      </c>
      <c r="K34" s="16">
        <v>18</v>
      </c>
      <c r="L34" s="17">
        <v>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</v>
      </c>
      <c r="C35" s="16">
        <v>15</v>
      </c>
      <c r="D35" s="17">
        <v>33</v>
      </c>
      <c r="E35" s="15">
        <v>58</v>
      </c>
      <c r="F35" s="16">
        <v>25</v>
      </c>
      <c r="G35" s="16">
        <v>32</v>
      </c>
      <c r="H35" s="17">
        <v>57</v>
      </c>
      <c r="I35" s="15">
        <v>88</v>
      </c>
      <c r="J35" s="16">
        <v>9</v>
      </c>
      <c r="K35" s="16">
        <v>26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</v>
      </c>
      <c r="C36" s="19">
        <v>8</v>
      </c>
      <c r="D36" s="20">
        <v>19</v>
      </c>
      <c r="E36" s="18">
        <v>59</v>
      </c>
      <c r="F36" s="19">
        <v>18</v>
      </c>
      <c r="G36" s="19">
        <v>28</v>
      </c>
      <c r="H36" s="20">
        <v>46</v>
      </c>
      <c r="I36" s="18">
        <v>89</v>
      </c>
      <c r="J36" s="19">
        <v>12</v>
      </c>
      <c r="K36" s="19">
        <v>22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73</v>
      </c>
      <c r="C39" s="16">
        <v>62</v>
      </c>
      <c r="D39" s="17">
        <v>135</v>
      </c>
      <c r="E39" s="15" t="s">
        <v>121</v>
      </c>
      <c r="F39" s="16">
        <v>148</v>
      </c>
      <c r="G39" s="16">
        <v>120</v>
      </c>
      <c r="H39" s="17">
        <v>268</v>
      </c>
      <c r="I39" s="15" t="s">
        <v>122</v>
      </c>
      <c r="J39" s="16">
        <v>78</v>
      </c>
      <c r="K39" s="16">
        <v>108</v>
      </c>
      <c r="L39" s="17">
        <v>186</v>
      </c>
      <c r="M39" s="15" t="s">
        <v>123</v>
      </c>
      <c r="N39" s="16">
        <v>254</v>
      </c>
      <c r="O39" s="16">
        <v>248</v>
      </c>
      <c r="P39" s="17">
        <v>502</v>
      </c>
    </row>
    <row r="40" spans="1:16" s="7" customFormat="1" ht="17.25" customHeight="1" x14ac:dyDescent="0.15">
      <c r="A40" s="15" t="s">
        <v>124</v>
      </c>
      <c r="B40" s="16">
        <v>94</v>
      </c>
      <c r="C40" s="16">
        <v>82</v>
      </c>
      <c r="D40" s="17">
        <v>176</v>
      </c>
      <c r="E40" s="15" t="s">
        <v>125</v>
      </c>
      <c r="F40" s="16">
        <v>123</v>
      </c>
      <c r="G40" s="16">
        <v>134</v>
      </c>
      <c r="H40" s="17">
        <v>257</v>
      </c>
      <c r="I40" s="15" t="s">
        <v>126</v>
      </c>
      <c r="J40" s="16">
        <v>61</v>
      </c>
      <c r="K40" s="16">
        <v>100</v>
      </c>
      <c r="L40" s="17">
        <v>161</v>
      </c>
      <c r="M40" s="15" t="s">
        <v>127</v>
      </c>
      <c r="N40" s="16">
        <v>1040</v>
      </c>
      <c r="O40" s="16">
        <v>984</v>
      </c>
      <c r="P40" s="17">
        <v>2024</v>
      </c>
    </row>
    <row r="41" spans="1:16" s="7" customFormat="1" ht="17.25" customHeight="1" x14ac:dyDescent="0.15">
      <c r="A41" s="15" t="s">
        <v>128</v>
      </c>
      <c r="B41" s="16">
        <v>87</v>
      </c>
      <c r="C41" s="16">
        <v>104</v>
      </c>
      <c r="D41" s="17">
        <v>191</v>
      </c>
      <c r="E41" s="15" t="s">
        <v>129</v>
      </c>
      <c r="F41" s="16">
        <v>122</v>
      </c>
      <c r="G41" s="16">
        <v>102</v>
      </c>
      <c r="H41" s="17">
        <v>224</v>
      </c>
      <c r="I41" s="15" t="s">
        <v>130</v>
      </c>
      <c r="J41" s="16">
        <v>19</v>
      </c>
      <c r="K41" s="16">
        <v>68</v>
      </c>
      <c r="L41" s="17">
        <v>87</v>
      </c>
      <c r="M41" s="15" t="s">
        <v>214</v>
      </c>
      <c r="N41" s="16">
        <v>599</v>
      </c>
      <c r="O41" s="16">
        <v>769</v>
      </c>
      <c r="P41" s="17">
        <v>1368</v>
      </c>
    </row>
    <row r="42" spans="1:16" s="7" customFormat="1" ht="17.25" customHeight="1" x14ac:dyDescent="0.15">
      <c r="A42" s="15" t="s">
        <v>216</v>
      </c>
      <c r="B42" s="16">
        <v>72</v>
      </c>
      <c r="C42" s="16">
        <v>74</v>
      </c>
      <c r="D42" s="17">
        <v>146</v>
      </c>
      <c r="E42" s="15" t="s">
        <v>217</v>
      </c>
      <c r="F42" s="16">
        <v>120</v>
      </c>
      <c r="G42" s="16">
        <v>124</v>
      </c>
      <c r="H42" s="17">
        <v>244</v>
      </c>
      <c r="I42" s="15" t="s">
        <v>218</v>
      </c>
      <c r="J42" s="16">
        <v>4</v>
      </c>
      <c r="K42" s="16">
        <v>25</v>
      </c>
      <c r="L42" s="17">
        <v>29</v>
      </c>
      <c r="M42" s="18" t="s">
        <v>211</v>
      </c>
      <c r="N42" s="19">
        <v>1893</v>
      </c>
      <c r="O42" s="19">
        <v>2001</v>
      </c>
      <c r="P42" s="20">
        <v>3894</v>
      </c>
    </row>
    <row r="43" spans="1:16" s="7" customFormat="1" ht="17.25" customHeight="1" x14ac:dyDescent="0.15">
      <c r="A43" s="15" t="s">
        <v>219</v>
      </c>
      <c r="B43" s="16">
        <v>67</v>
      </c>
      <c r="C43" s="16">
        <v>56</v>
      </c>
      <c r="D43" s="17">
        <v>123</v>
      </c>
      <c r="E43" s="15" t="s">
        <v>220</v>
      </c>
      <c r="F43" s="16">
        <v>124</v>
      </c>
      <c r="G43" s="16">
        <v>123</v>
      </c>
      <c r="H43" s="17">
        <v>247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67</v>
      </c>
      <c r="C44" s="16">
        <v>60</v>
      </c>
      <c r="D44" s="17">
        <v>127</v>
      </c>
      <c r="E44" s="15" t="s">
        <v>223</v>
      </c>
      <c r="F44" s="16">
        <v>158</v>
      </c>
      <c r="G44" s="16">
        <v>168</v>
      </c>
      <c r="H44" s="17">
        <v>326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79</v>
      </c>
      <c r="C45" s="16">
        <v>78</v>
      </c>
      <c r="D45" s="17">
        <v>157</v>
      </c>
      <c r="E45" s="15" t="s">
        <v>226</v>
      </c>
      <c r="F45" s="16">
        <v>172</v>
      </c>
      <c r="G45" s="16">
        <v>170</v>
      </c>
      <c r="H45" s="17">
        <v>342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118</v>
      </c>
      <c r="C46" s="19">
        <v>113</v>
      </c>
      <c r="D46" s="20">
        <v>231</v>
      </c>
      <c r="E46" s="18" t="s">
        <v>229</v>
      </c>
      <c r="F46" s="19">
        <v>107</v>
      </c>
      <c r="G46" s="19">
        <v>126</v>
      </c>
      <c r="H46" s="20">
        <v>233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3211</v>
      </c>
      <c r="B4" s="8">
        <v>1584</v>
      </c>
      <c r="C4" s="8">
        <v>1627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</v>
      </c>
      <c r="C7" s="13">
        <v>3</v>
      </c>
      <c r="D7" s="14">
        <v>5</v>
      </c>
      <c r="E7" s="15">
        <v>30</v>
      </c>
      <c r="F7" s="16">
        <v>13</v>
      </c>
      <c r="G7" s="16">
        <v>10</v>
      </c>
      <c r="H7" s="17">
        <v>23</v>
      </c>
      <c r="I7" s="15">
        <v>60</v>
      </c>
      <c r="J7" s="16">
        <v>28</v>
      </c>
      <c r="K7" s="16">
        <v>20</v>
      </c>
      <c r="L7" s="17">
        <v>48</v>
      </c>
      <c r="M7" s="15">
        <v>90</v>
      </c>
      <c r="N7" s="16">
        <v>2</v>
      </c>
      <c r="O7" s="16">
        <v>16</v>
      </c>
      <c r="P7" s="17">
        <v>18</v>
      </c>
    </row>
    <row r="8" spans="1:16" s="7" customFormat="1" ht="17.25" customHeight="1" x14ac:dyDescent="0.15">
      <c r="A8" s="15">
        <v>1</v>
      </c>
      <c r="B8" s="16">
        <v>5</v>
      </c>
      <c r="C8" s="16">
        <v>2</v>
      </c>
      <c r="D8" s="17">
        <v>7</v>
      </c>
      <c r="E8" s="15">
        <v>31</v>
      </c>
      <c r="F8" s="16">
        <v>14</v>
      </c>
      <c r="G8" s="16">
        <v>14</v>
      </c>
      <c r="H8" s="17">
        <v>28</v>
      </c>
      <c r="I8" s="15">
        <v>61</v>
      </c>
      <c r="J8" s="16">
        <v>21</v>
      </c>
      <c r="K8" s="16">
        <v>25</v>
      </c>
      <c r="L8" s="17">
        <v>46</v>
      </c>
      <c r="M8" s="15">
        <v>91</v>
      </c>
      <c r="N8" s="16">
        <v>5</v>
      </c>
      <c r="O8" s="16">
        <v>9</v>
      </c>
      <c r="P8" s="17">
        <v>14</v>
      </c>
    </row>
    <row r="9" spans="1:16" s="7" customFormat="1" ht="17.25" customHeight="1" x14ac:dyDescent="0.15">
      <c r="A9" s="15">
        <v>2</v>
      </c>
      <c r="B9" s="16">
        <v>7</v>
      </c>
      <c r="C9" s="16">
        <v>4</v>
      </c>
      <c r="D9" s="17">
        <v>11</v>
      </c>
      <c r="E9" s="15">
        <v>32</v>
      </c>
      <c r="F9" s="16">
        <v>13</v>
      </c>
      <c r="G9" s="16">
        <v>12</v>
      </c>
      <c r="H9" s="17">
        <v>25</v>
      </c>
      <c r="I9" s="15">
        <v>62</v>
      </c>
      <c r="J9" s="16">
        <v>28</v>
      </c>
      <c r="K9" s="16">
        <v>21</v>
      </c>
      <c r="L9" s="17">
        <v>49</v>
      </c>
      <c r="M9" s="15">
        <v>92</v>
      </c>
      <c r="N9" s="16">
        <v>1</v>
      </c>
      <c r="O9" s="16">
        <v>13</v>
      </c>
      <c r="P9" s="17">
        <v>14</v>
      </c>
    </row>
    <row r="10" spans="1:16" s="7" customFormat="1" ht="17.25" customHeight="1" x14ac:dyDescent="0.15">
      <c r="A10" s="15">
        <v>3</v>
      </c>
      <c r="B10" s="16">
        <v>14</v>
      </c>
      <c r="C10" s="16">
        <v>11</v>
      </c>
      <c r="D10" s="17">
        <v>25</v>
      </c>
      <c r="E10" s="15">
        <v>33</v>
      </c>
      <c r="F10" s="16">
        <v>9</v>
      </c>
      <c r="G10" s="16">
        <v>9</v>
      </c>
      <c r="H10" s="17">
        <v>18</v>
      </c>
      <c r="I10" s="15">
        <v>63</v>
      </c>
      <c r="J10" s="16">
        <v>20</v>
      </c>
      <c r="K10" s="16">
        <v>18</v>
      </c>
      <c r="L10" s="17">
        <v>38</v>
      </c>
      <c r="M10" s="15">
        <v>93</v>
      </c>
      <c r="N10" s="16">
        <v>2</v>
      </c>
      <c r="O10" s="16">
        <v>5</v>
      </c>
      <c r="P10" s="17">
        <v>7</v>
      </c>
    </row>
    <row r="11" spans="1:16" s="7" customFormat="1" ht="17.25" customHeight="1" x14ac:dyDescent="0.15">
      <c r="A11" s="15">
        <v>4</v>
      </c>
      <c r="B11" s="16">
        <v>4</v>
      </c>
      <c r="C11" s="16">
        <v>5</v>
      </c>
      <c r="D11" s="17">
        <v>9</v>
      </c>
      <c r="E11" s="15">
        <v>34</v>
      </c>
      <c r="F11" s="16">
        <v>16</v>
      </c>
      <c r="G11" s="16">
        <v>11</v>
      </c>
      <c r="H11" s="17">
        <v>27</v>
      </c>
      <c r="I11" s="15">
        <v>64</v>
      </c>
      <c r="J11" s="16">
        <v>21</v>
      </c>
      <c r="K11" s="16">
        <v>29</v>
      </c>
      <c r="L11" s="17">
        <v>50</v>
      </c>
      <c r="M11" s="15">
        <v>94</v>
      </c>
      <c r="N11" s="16">
        <v>3</v>
      </c>
      <c r="O11" s="16">
        <v>5</v>
      </c>
      <c r="P11" s="17">
        <v>8</v>
      </c>
    </row>
    <row r="12" spans="1:16" s="7" customFormat="1" ht="17.25" customHeight="1" x14ac:dyDescent="0.15">
      <c r="A12" s="15">
        <v>5</v>
      </c>
      <c r="B12" s="16">
        <v>16</v>
      </c>
      <c r="C12" s="16">
        <v>11</v>
      </c>
      <c r="D12" s="17">
        <v>27</v>
      </c>
      <c r="E12" s="15">
        <v>35</v>
      </c>
      <c r="F12" s="16">
        <v>21</v>
      </c>
      <c r="G12" s="16">
        <v>12</v>
      </c>
      <c r="H12" s="17">
        <v>33</v>
      </c>
      <c r="I12" s="15">
        <v>65</v>
      </c>
      <c r="J12" s="16">
        <v>24</v>
      </c>
      <c r="K12" s="16">
        <v>25</v>
      </c>
      <c r="L12" s="17">
        <v>49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 x14ac:dyDescent="0.15">
      <c r="A13" s="15">
        <v>6</v>
      </c>
      <c r="B13" s="16">
        <v>11</v>
      </c>
      <c r="C13" s="16">
        <v>12</v>
      </c>
      <c r="D13" s="17">
        <v>23</v>
      </c>
      <c r="E13" s="15">
        <v>36</v>
      </c>
      <c r="F13" s="16">
        <v>17</v>
      </c>
      <c r="G13" s="16">
        <v>9</v>
      </c>
      <c r="H13" s="17">
        <v>26</v>
      </c>
      <c r="I13" s="15">
        <v>66</v>
      </c>
      <c r="J13" s="16">
        <v>40</v>
      </c>
      <c r="K13" s="16">
        <v>30</v>
      </c>
      <c r="L13" s="17">
        <v>70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 x14ac:dyDescent="0.15">
      <c r="A14" s="15">
        <v>7</v>
      </c>
      <c r="B14" s="16">
        <v>6</v>
      </c>
      <c r="C14" s="16">
        <v>15</v>
      </c>
      <c r="D14" s="17">
        <v>21</v>
      </c>
      <c r="E14" s="15">
        <v>37</v>
      </c>
      <c r="F14" s="16">
        <v>27</v>
      </c>
      <c r="G14" s="16">
        <v>14</v>
      </c>
      <c r="H14" s="17">
        <v>41</v>
      </c>
      <c r="I14" s="15">
        <v>67</v>
      </c>
      <c r="J14" s="16">
        <v>22</v>
      </c>
      <c r="K14" s="16">
        <v>32</v>
      </c>
      <c r="L14" s="17">
        <v>54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 x14ac:dyDescent="0.15">
      <c r="A15" s="15">
        <v>8</v>
      </c>
      <c r="B15" s="16">
        <v>15</v>
      </c>
      <c r="C15" s="16">
        <v>13</v>
      </c>
      <c r="D15" s="17">
        <v>28</v>
      </c>
      <c r="E15" s="15">
        <v>38</v>
      </c>
      <c r="F15" s="16">
        <v>23</v>
      </c>
      <c r="G15" s="16">
        <v>23</v>
      </c>
      <c r="H15" s="17">
        <v>46</v>
      </c>
      <c r="I15" s="15">
        <v>68</v>
      </c>
      <c r="J15" s="16">
        <v>30</v>
      </c>
      <c r="K15" s="16">
        <v>24</v>
      </c>
      <c r="L15" s="17">
        <v>54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 x14ac:dyDescent="0.15">
      <c r="A16" s="15">
        <v>9</v>
      </c>
      <c r="B16" s="16">
        <v>9</v>
      </c>
      <c r="C16" s="16">
        <v>17</v>
      </c>
      <c r="D16" s="17">
        <v>26</v>
      </c>
      <c r="E16" s="15">
        <v>39</v>
      </c>
      <c r="F16" s="16">
        <v>17</v>
      </c>
      <c r="G16" s="16">
        <v>18</v>
      </c>
      <c r="H16" s="17">
        <v>35</v>
      </c>
      <c r="I16" s="15">
        <v>69</v>
      </c>
      <c r="J16" s="16">
        <v>24</v>
      </c>
      <c r="K16" s="16">
        <v>26</v>
      </c>
      <c r="L16" s="17">
        <v>50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20</v>
      </c>
      <c r="C17" s="16">
        <v>14</v>
      </c>
      <c r="D17" s="17">
        <v>34</v>
      </c>
      <c r="E17" s="15">
        <v>40</v>
      </c>
      <c r="F17" s="16">
        <v>22</v>
      </c>
      <c r="G17" s="16">
        <v>18</v>
      </c>
      <c r="H17" s="17">
        <v>40</v>
      </c>
      <c r="I17" s="15">
        <v>70</v>
      </c>
      <c r="J17" s="16">
        <v>32</v>
      </c>
      <c r="K17" s="16">
        <v>32</v>
      </c>
      <c r="L17" s="17">
        <v>64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 x14ac:dyDescent="0.15">
      <c r="A18" s="15">
        <v>11</v>
      </c>
      <c r="B18" s="16">
        <v>15</v>
      </c>
      <c r="C18" s="16">
        <v>12</v>
      </c>
      <c r="D18" s="17">
        <v>27</v>
      </c>
      <c r="E18" s="15">
        <v>41</v>
      </c>
      <c r="F18" s="16">
        <v>20</v>
      </c>
      <c r="G18" s="16">
        <v>23</v>
      </c>
      <c r="H18" s="17">
        <v>43</v>
      </c>
      <c r="I18" s="15">
        <v>71</v>
      </c>
      <c r="J18" s="16">
        <v>20</v>
      </c>
      <c r="K18" s="16">
        <v>25</v>
      </c>
      <c r="L18" s="17">
        <v>45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11</v>
      </c>
      <c r="C19" s="16">
        <v>17</v>
      </c>
      <c r="D19" s="17">
        <v>28</v>
      </c>
      <c r="E19" s="15">
        <v>42</v>
      </c>
      <c r="F19" s="16">
        <v>26</v>
      </c>
      <c r="G19" s="16">
        <v>28</v>
      </c>
      <c r="H19" s="17">
        <v>54</v>
      </c>
      <c r="I19" s="15">
        <v>72</v>
      </c>
      <c r="J19" s="16">
        <v>27</v>
      </c>
      <c r="K19" s="16">
        <v>26</v>
      </c>
      <c r="L19" s="17">
        <v>53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13</v>
      </c>
      <c r="C20" s="16">
        <v>18</v>
      </c>
      <c r="D20" s="17">
        <v>31</v>
      </c>
      <c r="E20" s="15">
        <v>43</v>
      </c>
      <c r="F20" s="16">
        <v>21</v>
      </c>
      <c r="G20" s="16">
        <v>18</v>
      </c>
      <c r="H20" s="17">
        <v>39</v>
      </c>
      <c r="I20" s="15">
        <v>73</v>
      </c>
      <c r="J20" s="16">
        <v>25</v>
      </c>
      <c r="K20" s="16">
        <v>25</v>
      </c>
      <c r="L20" s="17">
        <v>50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18</v>
      </c>
      <c r="C21" s="16">
        <v>12</v>
      </c>
      <c r="D21" s="17">
        <v>30</v>
      </c>
      <c r="E21" s="15">
        <v>44</v>
      </c>
      <c r="F21" s="16">
        <v>24</v>
      </c>
      <c r="G21" s="16">
        <v>22</v>
      </c>
      <c r="H21" s="17">
        <v>46</v>
      </c>
      <c r="I21" s="15">
        <v>74</v>
      </c>
      <c r="J21" s="16">
        <v>32</v>
      </c>
      <c r="K21" s="16">
        <v>34</v>
      </c>
      <c r="L21" s="17">
        <v>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14</v>
      </c>
      <c r="C22" s="16">
        <v>25</v>
      </c>
      <c r="D22" s="17">
        <v>39</v>
      </c>
      <c r="E22" s="15">
        <v>45</v>
      </c>
      <c r="F22" s="16">
        <v>22</v>
      </c>
      <c r="G22" s="16">
        <v>22</v>
      </c>
      <c r="H22" s="17">
        <v>44</v>
      </c>
      <c r="I22" s="15">
        <v>75</v>
      </c>
      <c r="J22" s="16">
        <v>27</v>
      </c>
      <c r="K22" s="16">
        <v>34</v>
      </c>
      <c r="L22" s="17">
        <v>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</v>
      </c>
      <c r="C23" s="16">
        <v>6</v>
      </c>
      <c r="D23" s="17">
        <v>23</v>
      </c>
      <c r="E23" s="15">
        <v>46</v>
      </c>
      <c r="F23" s="16">
        <v>26</v>
      </c>
      <c r="G23" s="16">
        <v>16</v>
      </c>
      <c r="H23" s="17">
        <v>42</v>
      </c>
      <c r="I23" s="15">
        <v>76</v>
      </c>
      <c r="J23" s="16">
        <v>28</v>
      </c>
      <c r="K23" s="16">
        <v>24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17</v>
      </c>
      <c r="C24" s="16">
        <v>19</v>
      </c>
      <c r="D24" s="17">
        <v>36</v>
      </c>
      <c r="E24" s="15">
        <v>47</v>
      </c>
      <c r="F24" s="16">
        <v>25</v>
      </c>
      <c r="G24" s="16">
        <v>17</v>
      </c>
      <c r="H24" s="17">
        <v>42</v>
      </c>
      <c r="I24" s="15">
        <v>77</v>
      </c>
      <c r="J24" s="16">
        <v>20</v>
      </c>
      <c r="K24" s="16">
        <v>22</v>
      </c>
      <c r="L24" s="17">
        <v>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</v>
      </c>
      <c r="C25" s="16">
        <v>11</v>
      </c>
      <c r="D25" s="17">
        <v>25</v>
      </c>
      <c r="E25" s="15">
        <v>48</v>
      </c>
      <c r="F25" s="16">
        <v>15</v>
      </c>
      <c r="G25" s="16">
        <v>27</v>
      </c>
      <c r="H25" s="17">
        <v>42</v>
      </c>
      <c r="I25" s="15">
        <v>78</v>
      </c>
      <c r="J25" s="16">
        <v>10</v>
      </c>
      <c r="K25" s="16">
        <v>10</v>
      </c>
      <c r="L25" s="17">
        <v>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</v>
      </c>
      <c r="C26" s="16">
        <v>7</v>
      </c>
      <c r="D26" s="17">
        <v>18</v>
      </c>
      <c r="E26" s="15">
        <v>49</v>
      </c>
      <c r="F26" s="16">
        <v>20</v>
      </c>
      <c r="G26" s="16">
        <v>24</v>
      </c>
      <c r="H26" s="17">
        <v>44</v>
      </c>
      <c r="I26" s="15">
        <v>79</v>
      </c>
      <c r="J26" s="16">
        <v>14</v>
      </c>
      <c r="K26" s="16">
        <v>9</v>
      </c>
      <c r="L26" s="17">
        <v>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</v>
      </c>
      <c r="C27" s="16">
        <v>12</v>
      </c>
      <c r="D27" s="17">
        <v>30</v>
      </c>
      <c r="E27" s="15">
        <v>50</v>
      </c>
      <c r="F27" s="16">
        <v>30</v>
      </c>
      <c r="G27" s="16">
        <v>14</v>
      </c>
      <c r="H27" s="17">
        <v>44</v>
      </c>
      <c r="I27" s="15">
        <v>80</v>
      </c>
      <c r="J27" s="16">
        <v>11</v>
      </c>
      <c r="K27" s="16">
        <v>17</v>
      </c>
      <c r="L27" s="17">
        <v>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</v>
      </c>
      <c r="C28" s="16">
        <v>5</v>
      </c>
      <c r="D28" s="17">
        <v>17</v>
      </c>
      <c r="E28" s="15">
        <v>51</v>
      </c>
      <c r="F28" s="16">
        <v>23</v>
      </c>
      <c r="G28" s="16">
        <v>29</v>
      </c>
      <c r="H28" s="17">
        <v>52</v>
      </c>
      <c r="I28" s="15">
        <v>81</v>
      </c>
      <c r="J28" s="16">
        <v>9</v>
      </c>
      <c r="K28" s="16">
        <v>20</v>
      </c>
      <c r="L28" s="17">
        <v>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</v>
      </c>
      <c r="C29" s="16">
        <v>15</v>
      </c>
      <c r="D29" s="17">
        <v>27</v>
      </c>
      <c r="E29" s="15">
        <v>52</v>
      </c>
      <c r="F29" s="16">
        <v>28</v>
      </c>
      <c r="G29" s="16">
        <v>21</v>
      </c>
      <c r="H29" s="17">
        <v>49</v>
      </c>
      <c r="I29" s="15">
        <v>82</v>
      </c>
      <c r="J29" s="16">
        <v>10</v>
      </c>
      <c r="K29" s="16">
        <v>21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</v>
      </c>
      <c r="C30" s="16">
        <v>9</v>
      </c>
      <c r="D30" s="17">
        <v>22</v>
      </c>
      <c r="E30" s="15">
        <v>53</v>
      </c>
      <c r="F30" s="16">
        <v>17</v>
      </c>
      <c r="G30" s="16">
        <v>16</v>
      </c>
      <c r="H30" s="17">
        <v>33</v>
      </c>
      <c r="I30" s="15">
        <v>83</v>
      </c>
      <c r="J30" s="16">
        <v>15</v>
      </c>
      <c r="K30" s="16">
        <v>20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</v>
      </c>
      <c r="C31" s="16">
        <v>11</v>
      </c>
      <c r="D31" s="17">
        <v>24</v>
      </c>
      <c r="E31" s="15">
        <v>54</v>
      </c>
      <c r="F31" s="16">
        <v>22</v>
      </c>
      <c r="G31" s="16">
        <v>17</v>
      </c>
      <c r="H31" s="17">
        <v>39</v>
      </c>
      <c r="I31" s="15">
        <v>84</v>
      </c>
      <c r="J31" s="16">
        <v>8</v>
      </c>
      <c r="K31" s="16">
        <v>17</v>
      </c>
      <c r="L31" s="17">
        <v>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14</v>
      </c>
      <c r="D32" s="17">
        <v>29</v>
      </c>
      <c r="E32" s="15">
        <v>55</v>
      </c>
      <c r="F32" s="16">
        <v>15</v>
      </c>
      <c r="G32" s="16">
        <v>17</v>
      </c>
      <c r="H32" s="17">
        <v>32</v>
      </c>
      <c r="I32" s="15">
        <v>85</v>
      </c>
      <c r="J32" s="16">
        <v>11</v>
      </c>
      <c r="K32" s="16">
        <v>21</v>
      </c>
      <c r="L32" s="17">
        <v>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</v>
      </c>
      <c r="C33" s="16">
        <v>12</v>
      </c>
      <c r="D33" s="17">
        <v>18</v>
      </c>
      <c r="E33" s="15">
        <v>56</v>
      </c>
      <c r="F33" s="16">
        <v>24</v>
      </c>
      <c r="G33" s="16">
        <v>24</v>
      </c>
      <c r="H33" s="17">
        <v>48</v>
      </c>
      <c r="I33" s="15">
        <v>86</v>
      </c>
      <c r="J33" s="16">
        <v>13</v>
      </c>
      <c r="K33" s="16">
        <v>12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</v>
      </c>
      <c r="C34" s="16">
        <v>5</v>
      </c>
      <c r="D34" s="17">
        <v>11</v>
      </c>
      <c r="E34" s="15">
        <v>57</v>
      </c>
      <c r="F34" s="16">
        <v>17</v>
      </c>
      <c r="G34" s="16">
        <v>28</v>
      </c>
      <c r="H34" s="17">
        <v>45</v>
      </c>
      <c r="I34" s="15">
        <v>87</v>
      </c>
      <c r="J34" s="16">
        <v>11</v>
      </c>
      <c r="K34" s="16">
        <v>17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</v>
      </c>
      <c r="C35" s="16">
        <v>9</v>
      </c>
      <c r="D35" s="17">
        <v>19</v>
      </c>
      <c r="E35" s="15">
        <v>58</v>
      </c>
      <c r="F35" s="16">
        <v>20</v>
      </c>
      <c r="G35" s="16">
        <v>15</v>
      </c>
      <c r="H35" s="17">
        <v>35</v>
      </c>
      <c r="I35" s="15">
        <v>88</v>
      </c>
      <c r="J35" s="16">
        <v>6</v>
      </c>
      <c r="K35" s="16">
        <v>15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</v>
      </c>
      <c r="C36" s="19">
        <v>9</v>
      </c>
      <c r="D36" s="20">
        <v>20</v>
      </c>
      <c r="E36" s="18">
        <v>59</v>
      </c>
      <c r="F36" s="19">
        <v>28</v>
      </c>
      <c r="G36" s="19">
        <v>32</v>
      </c>
      <c r="H36" s="20">
        <v>60</v>
      </c>
      <c r="I36" s="18">
        <v>89</v>
      </c>
      <c r="J36" s="19">
        <v>7</v>
      </c>
      <c r="K36" s="19">
        <v>10</v>
      </c>
      <c r="L36" s="20">
        <v>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32</v>
      </c>
      <c r="C39" s="16">
        <v>25</v>
      </c>
      <c r="D39" s="17">
        <v>57</v>
      </c>
      <c r="E39" s="15" t="s">
        <v>275</v>
      </c>
      <c r="F39" s="16">
        <v>113</v>
      </c>
      <c r="G39" s="16">
        <v>109</v>
      </c>
      <c r="H39" s="17">
        <v>222</v>
      </c>
      <c r="I39" s="15" t="s">
        <v>276</v>
      </c>
      <c r="J39" s="16">
        <v>53</v>
      </c>
      <c r="K39" s="16">
        <v>95</v>
      </c>
      <c r="L39" s="17">
        <v>148</v>
      </c>
      <c r="M39" s="15" t="s">
        <v>277</v>
      </c>
      <c r="N39" s="16">
        <v>166</v>
      </c>
      <c r="O39" s="16">
        <v>166</v>
      </c>
      <c r="P39" s="17">
        <v>332</v>
      </c>
    </row>
    <row r="40" spans="1:16" s="7" customFormat="1" ht="17.25" customHeight="1" x14ac:dyDescent="0.15">
      <c r="A40" s="15" t="s">
        <v>278</v>
      </c>
      <c r="B40" s="16">
        <v>57</v>
      </c>
      <c r="C40" s="16">
        <v>68</v>
      </c>
      <c r="D40" s="17">
        <v>125</v>
      </c>
      <c r="E40" s="15" t="s">
        <v>279</v>
      </c>
      <c r="F40" s="16">
        <v>108</v>
      </c>
      <c r="G40" s="16">
        <v>106</v>
      </c>
      <c r="H40" s="17">
        <v>214</v>
      </c>
      <c r="I40" s="15" t="s">
        <v>280</v>
      </c>
      <c r="J40" s="16">
        <v>48</v>
      </c>
      <c r="K40" s="16">
        <v>75</v>
      </c>
      <c r="L40" s="17">
        <v>123</v>
      </c>
      <c r="M40" s="15" t="s">
        <v>281</v>
      </c>
      <c r="N40" s="16">
        <v>922</v>
      </c>
      <c r="O40" s="16">
        <v>842</v>
      </c>
      <c r="P40" s="17">
        <v>1764</v>
      </c>
    </row>
    <row r="41" spans="1:16" s="7" customFormat="1" ht="17.25" customHeight="1" x14ac:dyDescent="0.15">
      <c r="A41" s="15" t="s">
        <v>282</v>
      </c>
      <c r="B41" s="16">
        <v>77</v>
      </c>
      <c r="C41" s="16">
        <v>73</v>
      </c>
      <c r="D41" s="17">
        <v>150</v>
      </c>
      <c r="E41" s="15" t="s">
        <v>283</v>
      </c>
      <c r="F41" s="16">
        <v>120</v>
      </c>
      <c r="G41" s="16">
        <v>97</v>
      </c>
      <c r="H41" s="17">
        <v>217</v>
      </c>
      <c r="I41" s="15" t="s">
        <v>284</v>
      </c>
      <c r="J41" s="16">
        <v>13</v>
      </c>
      <c r="K41" s="16">
        <v>48</v>
      </c>
      <c r="L41" s="17">
        <v>61</v>
      </c>
      <c r="M41" s="15" t="s">
        <v>214</v>
      </c>
      <c r="N41" s="16">
        <v>496</v>
      </c>
      <c r="O41" s="16">
        <v>619</v>
      </c>
      <c r="P41" s="17">
        <v>1115</v>
      </c>
    </row>
    <row r="42" spans="1:16" s="7" customFormat="1" ht="17.25" customHeight="1" x14ac:dyDescent="0.15">
      <c r="A42" s="15" t="s">
        <v>216</v>
      </c>
      <c r="B42" s="16">
        <v>73</v>
      </c>
      <c r="C42" s="16">
        <v>68</v>
      </c>
      <c r="D42" s="17">
        <v>141</v>
      </c>
      <c r="E42" s="15" t="s">
        <v>217</v>
      </c>
      <c r="F42" s="16">
        <v>104</v>
      </c>
      <c r="G42" s="16">
        <v>116</v>
      </c>
      <c r="H42" s="17">
        <v>220</v>
      </c>
      <c r="I42" s="15" t="s">
        <v>218</v>
      </c>
      <c r="J42" s="16">
        <v>5</v>
      </c>
      <c r="K42" s="16">
        <v>22</v>
      </c>
      <c r="L42" s="17">
        <v>27</v>
      </c>
      <c r="M42" s="18" t="s">
        <v>211</v>
      </c>
      <c r="N42" s="19">
        <v>1584</v>
      </c>
      <c r="O42" s="19">
        <v>1627</v>
      </c>
      <c r="P42" s="20">
        <v>3211</v>
      </c>
    </row>
    <row r="43" spans="1:16" s="7" customFormat="1" ht="17.25" customHeight="1" x14ac:dyDescent="0.15">
      <c r="A43" s="15" t="s">
        <v>219</v>
      </c>
      <c r="B43" s="16">
        <v>68</v>
      </c>
      <c r="C43" s="16">
        <v>52</v>
      </c>
      <c r="D43" s="17">
        <v>120</v>
      </c>
      <c r="E43" s="15" t="s">
        <v>220</v>
      </c>
      <c r="F43" s="16">
        <v>118</v>
      </c>
      <c r="G43" s="16">
        <v>113</v>
      </c>
      <c r="H43" s="17">
        <v>231</v>
      </c>
      <c r="I43" s="15" t="s">
        <v>221</v>
      </c>
      <c r="J43" s="16">
        <v>2</v>
      </c>
      <c r="K43" s="16">
        <v>1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48</v>
      </c>
      <c r="C44" s="16">
        <v>49</v>
      </c>
      <c r="D44" s="17">
        <v>97</v>
      </c>
      <c r="E44" s="15" t="s">
        <v>223</v>
      </c>
      <c r="F44" s="16">
        <v>140</v>
      </c>
      <c r="G44" s="16">
        <v>137</v>
      </c>
      <c r="H44" s="17">
        <v>277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65</v>
      </c>
      <c r="C45" s="16">
        <v>56</v>
      </c>
      <c r="D45" s="17">
        <v>121</v>
      </c>
      <c r="E45" s="15" t="s">
        <v>226</v>
      </c>
      <c r="F45" s="16">
        <v>136</v>
      </c>
      <c r="G45" s="16">
        <v>142</v>
      </c>
      <c r="H45" s="17">
        <v>278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105</v>
      </c>
      <c r="C46" s="19">
        <v>76</v>
      </c>
      <c r="D46" s="20">
        <v>181</v>
      </c>
      <c r="E46" s="18" t="s">
        <v>229</v>
      </c>
      <c r="F46" s="19">
        <v>99</v>
      </c>
      <c r="G46" s="19">
        <v>99</v>
      </c>
      <c r="H46" s="20">
        <v>198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91444</v>
      </c>
      <c r="B4" s="8">
        <v>43252</v>
      </c>
      <c r="C4" s="8">
        <v>48192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222</v>
      </c>
      <c r="C7" s="13">
        <v>242</v>
      </c>
      <c r="D7" s="14">
        <v>464</v>
      </c>
      <c r="E7" s="15">
        <v>30</v>
      </c>
      <c r="F7" s="16">
        <v>372</v>
      </c>
      <c r="G7" s="16">
        <v>395</v>
      </c>
      <c r="H7" s="17">
        <v>767</v>
      </c>
      <c r="I7" s="15">
        <v>60</v>
      </c>
      <c r="J7" s="16">
        <v>574</v>
      </c>
      <c r="K7" s="16">
        <v>629</v>
      </c>
      <c r="L7" s="17">
        <v>1203</v>
      </c>
      <c r="M7" s="15">
        <v>90</v>
      </c>
      <c r="N7" s="16">
        <v>154</v>
      </c>
      <c r="O7" s="16">
        <v>331</v>
      </c>
      <c r="P7" s="17">
        <v>485</v>
      </c>
    </row>
    <row r="8" spans="1:16" s="7" customFormat="1" ht="17.25" customHeight="1" x14ac:dyDescent="0.15">
      <c r="A8" s="15">
        <v>1</v>
      </c>
      <c r="B8" s="16">
        <v>305</v>
      </c>
      <c r="C8" s="16">
        <v>272</v>
      </c>
      <c r="D8" s="17">
        <v>577</v>
      </c>
      <c r="E8" s="15">
        <v>31</v>
      </c>
      <c r="F8" s="16">
        <v>348</v>
      </c>
      <c r="G8" s="16">
        <v>401</v>
      </c>
      <c r="H8" s="17">
        <v>749</v>
      </c>
      <c r="I8" s="15">
        <v>61</v>
      </c>
      <c r="J8" s="16">
        <v>543</v>
      </c>
      <c r="K8" s="16">
        <v>546</v>
      </c>
      <c r="L8" s="17">
        <v>1089</v>
      </c>
      <c r="M8" s="15">
        <v>91</v>
      </c>
      <c r="N8" s="16">
        <v>146</v>
      </c>
      <c r="O8" s="16">
        <v>284</v>
      </c>
      <c r="P8" s="17">
        <v>430</v>
      </c>
    </row>
    <row r="9" spans="1:16" s="7" customFormat="1" ht="17.25" customHeight="1" x14ac:dyDescent="0.15">
      <c r="A9" s="15">
        <v>2</v>
      </c>
      <c r="B9" s="16">
        <v>313</v>
      </c>
      <c r="C9" s="16">
        <v>313</v>
      </c>
      <c r="D9" s="17">
        <v>626</v>
      </c>
      <c r="E9" s="15">
        <v>32</v>
      </c>
      <c r="F9" s="16">
        <v>430</v>
      </c>
      <c r="G9" s="16">
        <v>425</v>
      </c>
      <c r="H9" s="17">
        <v>855</v>
      </c>
      <c r="I9" s="15">
        <v>62</v>
      </c>
      <c r="J9" s="16">
        <v>518</v>
      </c>
      <c r="K9" s="16">
        <v>586</v>
      </c>
      <c r="L9" s="17">
        <v>1104</v>
      </c>
      <c r="M9" s="15">
        <v>92</v>
      </c>
      <c r="N9" s="16">
        <v>96</v>
      </c>
      <c r="O9" s="16">
        <v>248</v>
      </c>
      <c r="P9" s="17">
        <v>344</v>
      </c>
    </row>
    <row r="10" spans="1:16" s="7" customFormat="1" ht="17.25" customHeight="1" x14ac:dyDescent="0.15">
      <c r="A10" s="15">
        <v>3</v>
      </c>
      <c r="B10" s="16">
        <v>304</v>
      </c>
      <c r="C10" s="16">
        <v>299</v>
      </c>
      <c r="D10" s="17">
        <v>603</v>
      </c>
      <c r="E10" s="15">
        <v>33</v>
      </c>
      <c r="F10" s="16">
        <v>388</v>
      </c>
      <c r="G10" s="16">
        <v>417</v>
      </c>
      <c r="H10" s="17">
        <v>805</v>
      </c>
      <c r="I10" s="15">
        <v>63</v>
      </c>
      <c r="J10" s="16">
        <v>531</v>
      </c>
      <c r="K10" s="16">
        <v>565</v>
      </c>
      <c r="L10" s="17">
        <v>1096</v>
      </c>
      <c r="M10" s="15">
        <v>93</v>
      </c>
      <c r="N10" s="16">
        <v>91</v>
      </c>
      <c r="O10" s="16">
        <v>224</v>
      </c>
      <c r="P10" s="17">
        <v>315</v>
      </c>
    </row>
    <row r="11" spans="1:16" s="7" customFormat="1" ht="17.25" customHeight="1" x14ac:dyDescent="0.15">
      <c r="A11" s="15">
        <v>4</v>
      </c>
      <c r="B11" s="16">
        <v>340</v>
      </c>
      <c r="C11" s="16">
        <v>333</v>
      </c>
      <c r="D11" s="17">
        <v>673</v>
      </c>
      <c r="E11" s="15">
        <v>34</v>
      </c>
      <c r="F11" s="16">
        <v>419</v>
      </c>
      <c r="G11" s="16">
        <v>429</v>
      </c>
      <c r="H11" s="17">
        <v>848</v>
      </c>
      <c r="I11" s="15">
        <v>64</v>
      </c>
      <c r="J11" s="16">
        <v>493</v>
      </c>
      <c r="K11" s="16">
        <v>596</v>
      </c>
      <c r="L11" s="17">
        <v>1089</v>
      </c>
      <c r="M11" s="15">
        <v>94</v>
      </c>
      <c r="N11" s="16">
        <v>69</v>
      </c>
      <c r="O11" s="16">
        <v>176</v>
      </c>
      <c r="P11" s="17">
        <v>245</v>
      </c>
    </row>
    <row r="12" spans="1:16" s="7" customFormat="1" ht="17.25" customHeight="1" x14ac:dyDescent="0.15">
      <c r="A12" s="15">
        <v>5</v>
      </c>
      <c r="B12" s="16">
        <v>366</v>
      </c>
      <c r="C12" s="16">
        <v>323</v>
      </c>
      <c r="D12" s="17">
        <v>689</v>
      </c>
      <c r="E12" s="15">
        <v>35</v>
      </c>
      <c r="F12" s="16">
        <v>425</v>
      </c>
      <c r="G12" s="16">
        <v>461</v>
      </c>
      <c r="H12" s="17">
        <v>886</v>
      </c>
      <c r="I12" s="15">
        <v>65</v>
      </c>
      <c r="J12" s="16">
        <v>552</v>
      </c>
      <c r="K12" s="16">
        <v>543</v>
      </c>
      <c r="L12" s="17">
        <v>1095</v>
      </c>
      <c r="M12" s="15">
        <v>95</v>
      </c>
      <c r="N12" s="16">
        <v>41</v>
      </c>
      <c r="O12" s="16">
        <v>152</v>
      </c>
      <c r="P12" s="17">
        <v>193</v>
      </c>
    </row>
    <row r="13" spans="1:16" s="7" customFormat="1" ht="17.25" customHeight="1" x14ac:dyDescent="0.15">
      <c r="A13" s="15">
        <v>6</v>
      </c>
      <c r="B13" s="16">
        <v>343</v>
      </c>
      <c r="C13" s="16">
        <v>339</v>
      </c>
      <c r="D13" s="17">
        <v>682</v>
      </c>
      <c r="E13" s="15">
        <v>36</v>
      </c>
      <c r="F13" s="16">
        <v>446</v>
      </c>
      <c r="G13" s="16">
        <v>475</v>
      </c>
      <c r="H13" s="17">
        <v>921</v>
      </c>
      <c r="I13" s="15">
        <v>66</v>
      </c>
      <c r="J13" s="16">
        <v>501</v>
      </c>
      <c r="K13" s="16">
        <v>571</v>
      </c>
      <c r="L13" s="17">
        <v>1072</v>
      </c>
      <c r="M13" s="15">
        <v>96</v>
      </c>
      <c r="N13" s="16">
        <v>29</v>
      </c>
      <c r="O13" s="16">
        <v>116</v>
      </c>
      <c r="P13" s="17">
        <v>145</v>
      </c>
    </row>
    <row r="14" spans="1:16" s="7" customFormat="1" ht="17.25" customHeight="1" x14ac:dyDescent="0.15">
      <c r="A14" s="15">
        <v>7</v>
      </c>
      <c r="B14" s="16">
        <v>392</v>
      </c>
      <c r="C14" s="16">
        <v>361</v>
      </c>
      <c r="D14" s="17">
        <v>753</v>
      </c>
      <c r="E14" s="15">
        <v>37</v>
      </c>
      <c r="F14" s="16">
        <v>477</v>
      </c>
      <c r="G14" s="16">
        <v>520</v>
      </c>
      <c r="H14" s="17">
        <v>997</v>
      </c>
      <c r="I14" s="15">
        <v>67</v>
      </c>
      <c r="J14" s="16">
        <v>535</v>
      </c>
      <c r="K14" s="16">
        <v>565</v>
      </c>
      <c r="L14" s="17">
        <v>1100</v>
      </c>
      <c r="M14" s="15">
        <v>97</v>
      </c>
      <c r="N14" s="16">
        <v>26</v>
      </c>
      <c r="O14" s="16">
        <v>89</v>
      </c>
      <c r="P14" s="17">
        <v>115</v>
      </c>
    </row>
    <row r="15" spans="1:16" s="7" customFormat="1" ht="17.25" customHeight="1" x14ac:dyDescent="0.15">
      <c r="A15" s="15">
        <v>8</v>
      </c>
      <c r="B15" s="16">
        <v>394</v>
      </c>
      <c r="C15" s="16">
        <v>350</v>
      </c>
      <c r="D15" s="17">
        <v>744</v>
      </c>
      <c r="E15" s="15">
        <v>38</v>
      </c>
      <c r="F15" s="16">
        <v>495</v>
      </c>
      <c r="G15" s="16">
        <v>482</v>
      </c>
      <c r="H15" s="17">
        <v>977</v>
      </c>
      <c r="I15" s="15">
        <v>68</v>
      </c>
      <c r="J15" s="16">
        <v>514</v>
      </c>
      <c r="K15" s="16">
        <v>535</v>
      </c>
      <c r="L15" s="17">
        <v>1049</v>
      </c>
      <c r="M15" s="15">
        <v>98</v>
      </c>
      <c r="N15" s="16">
        <v>15</v>
      </c>
      <c r="O15" s="16">
        <v>63</v>
      </c>
      <c r="P15" s="17">
        <v>78</v>
      </c>
    </row>
    <row r="16" spans="1:16" s="7" customFormat="1" ht="17.25" customHeight="1" x14ac:dyDescent="0.15">
      <c r="A16" s="15">
        <v>9</v>
      </c>
      <c r="B16" s="16">
        <v>366</v>
      </c>
      <c r="C16" s="16">
        <v>394</v>
      </c>
      <c r="D16" s="17">
        <v>760</v>
      </c>
      <c r="E16" s="15">
        <v>39</v>
      </c>
      <c r="F16" s="16">
        <v>542</v>
      </c>
      <c r="G16" s="16">
        <v>498</v>
      </c>
      <c r="H16" s="17">
        <v>1040</v>
      </c>
      <c r="I16" s="15">
        <v>69</v>
      </c>
      <c r="J16" s="16">
        <v>511</v>
      </c>
      <c r="K16" s="16">
        <v>621</v>
      </c>
      <c r="L16" s="17">
        <v>1132</v>
      </c>
      <c r="M16" s="15">
        <v>99</v>
      </c>
      <c r="N16" s="16">
        <v>9</v>
      </c>
      <c r="O16" s="16">
        <v>39</v>
      </c>
      <c r="P16" s="17">
        <v>48</v>
      </c>
    </row>
    <row r="17" spans="1:16" s="7" customFormat="1" ht="17.25" customHeight="1" x14ac:dyDescent="0.15">
      <c r="A17" s="15">
        <v>10</v>
      </c>
      <c r="B17" s="16">
        <v>441</v>
      </c>
      <c r="C17" s="16">
        <v>406</v>
      </c>
      <c r="D17" s="17">
        <v>847</v>
      </c>
      <c r="E17" s="15">
        <v>40</v>
      </c>
      <c r="F17" s="16">
        <v>507</v>
      </c>
      <c r="G17" s="16">
        <v>537</v>
      </c>
      <c r="H17" s="17">
        <v>1044</v>
      </c>
      <c r="I17" s="15">
        <v>70</v>
      </c>
      <c r="J17" s="16">
        <v>497</v>
      </c>
      <c r="K17" s="16">
        <v>596</v>
      </c>
      <c r="L17" s="17">
        <v>1093</v>
      </c>
      <c r="M17" s="15">
        <v>100</v>
      </c>
      <c r="N17" s="16">
        <v>6</v>
      </c>
      <c r="O17" s="16">
        <v>35</v>
      </c>
      <c r="P17" s="17">
        <v>41</v>
      </c>
    </row>
    <row r="18" spans="1:16" s="7" customFormat="1" ht="17.25" customHeight="1" x14ac:dyDescent="0.15">
      <c r="A18" s="15">
        <v>11</v>
      </c>
      <c r="B18" s="16">
        <v>388</v>
      </c>
      <c r="C18" s="16">
        <v>352</v>
      </c>
      <c r="D18" s="17">
        <v>740</v>
      </c>
      <c r="E18" s="15">
        <v>41</v>
      </c>
      <c r="F18" s="16">
        <v>547</v>
      </c>
      <c r="G18" s="16">
        <v>518</v>
      </c>
      <c r="H18" s="17">
        <v>1065</v>
      </c>
      <c r="I18" s="15">
        <v>71</v>
      </c>
      <c r="J18" s="16">
        <v>600</v>
      </c>
      <c r="K18" s="16">
        <v>674</v>
      </c>
      <c r="L18" s="17">
        <v>1274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 x14ac:dyDescent="0.15">
      <c r="A19" s="15">
        <v>12</v>
      </c>
      <c r="B19" s="16">
        <v>408</v>
      </c>
      <c r="C19" s="16">
        <v>418</v>
      </c>
      <c r="D19" s="17">
        <v>826</v>
      </c>
      <c r="E19" s="15">
        <v>42</v>
      </c>
      <c r="F19" s="16">
        <v>517</v>
      </c>
      <c r="G19" s="16">
        <v>605</v>
      </c>
      <c r="H19" s="17">
        <v>1122</v>
      </c>
      <c r="I19" s="15">
        <v>72</v>
      </c>
      <c r="J19" s="16">
        <v>587</v>
      </c>
      <c r="K19" s="16">
        <v>699</v>
      </c>
      <c r="L19" s="17">
        <v>1286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437</v>
      </c>
      <c r="C20" s="16">
        <v>376</v>
      </c>
      <c r="D20" s="17">
        <v>813</v>
      </c>
      <c r="E20" s="15">
        <v>43</v>
      </c>
      <c r="F20" s="16">
        <v>556</v>
      </c>
      <c r="G20" s="16">
        <v>560</v>
      </c>
      <c r="H20" s="17">
        <v>1116</v>
      </c>
      <c r="I20" s="15">
        <v>73</v>
      </c>
      <c r="J20" s="16">
        <v>561</v>
      </c>
      <c r="K20" s="16">
        <v>728</v>
      </c>
      <c r="L20" s="17">
        <v>1289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420</v>
      </c>
      <c r="C21" s="16">
        <v>427</v>
      </c>
      <c r="D21" s="17">
        <v>847</v>
      </c>
      <c r="E21" s="15">
        <v>44</v>
      </c>
      <c r="F21" s="16">
        <v>594</v>
      </c>
      <c r="G21" s="16">
        <v>653</v>
      </c>
      <c r="H21" s="17">
        <v>1247</v>
      </c>
      <c r="I21" s="15">
        <v>74</v>
      </c>
      <c r="J21" s="16">
        <v>669</v>
      </c>
      <c r="K21" s="16">
        <v>785</v>
      </c>
      <c r="L21" s="17">
        <v>1454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394</v>
      </c>
      <c r="C22" s="16">
        <v>411</v>
      </c>
      <c r="D22" s="17">
        <v>805</v>
      </c>
      <c r="E22" s="15">
        <v>45</v>
      </c>
      <c r="F22" s="16">
        <v>625</v>
      </c>
      <c r="G22" s="16">
        <v>588</v>
      </c>
      <c r="H22" s="17">
        <v>1213</v>
      </c>
      <c r="I22" s="15">
        <v>75</v>
      </c>
      <c r="J22" s="16">
        <v>593</v>
      </c>
      <c r="K22" s="16">
        <v>818</v>
      </c>
      <c r="L22" s="17">
        <v>1411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425</v>
      </c>
      <c r="C23" s="16">
        <v>412</v>
      </c>
      <c r="D23" s="17">
        <v>837</v>
      </c>
      <c r="E23" s="15">
        <v>46</v>
      </c>
      <c r="F23" s="16">
        <v>692</v>
      </c>
      <c r="G23" s="16">
        <v>685</v>
      </c>
      <c r="H23" s="17">
        <v>1377</v>
      </c>
      <c r="I23" s="15">
        <v>76</v>
      </c>
      <c r="J23" s="16">
        <v>655</v>
      </c>
      <c r="K23" s="16">
        <v>854</v>
      </c>
      <c r="L23" s="17">
        <v>1509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427</v>
      </c>
      <c r="C24" s="16">
        <v>400</v>
      </c>
      <c r="D24" s="17">
        <v>827</v>
      </c>
      <c r="E24" s="15">
        <v>47</v>
      </c>
      <c r="F24" s="16">
        <v>702</v>
      </c>
      <c r="G24" s="16">
        <v>681</v>
      </c>
      <c r="H24" s="17">
        <v>1383</v>
      </c>
      <c r="I24" s="15">
        <v>77</v>
      </c>
      <c r="J24" s="16">
        <v>599</v>
      </c>
      <c r="K24" s="16">
        <v>767</v>
      </c>
      <c r="L24" s="17">
        <v>1366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422</v>
      </c>
      <c r="C25" s="16">
        <v>428</v>
      </c>
      <c r="D25" s="17">
        <v>850</v>
      </c>
      <c r="E25" s="15">
        <v>48</v>
      </c>
      <c r="F25" s="16">
        <v>681</v>
      </c>
      <c r="G25" s="16">
        <v>708</v>
      </c>
      <c r="H25" s="17">
        <v>1389</v>
      </c>
      <c r="I25" s="15">
        <v>78</v>
      </c>
      <c r="J25" s="16">
        <v>350</v>
      </c>
      <c r="K25" s="16">
        <v>449</v>
      </c>
      <c r="L25" s="17">
        <v>799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482</v>
      </c>
      <c r="C26" s="16">
        <v>433</v>
      </c>
      <c r="D26" s="17">
        <v>915</v>
      </c>
      <c r="E26" s="15">
        <v>49</v>
      </c>
      <c r="F26" s="16">
        <v>715</v>
      </c>
      <c r="G26" s="16">
        <v>761</v>
      </c>
      <c r="H26" s="17">
        <v>1476</v>
      </c>
      <c r="I26" s="15">
        <v>79</v>
      </c>
      <c r="J26" s="16">
        <v>383</v>
      </c>
      <c r="K26" s="16">
        <v>503</v>
      </c>
      <c r="L26" s="17">
        <v>886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450</v>
      </c>
      <c r="C27" s="16">
        <v>468</v>
      </c>
      <c r="D27" s="17">
        <v>918</v>
      </c>
      <c r="E27" s="15">
        <v>50</v>
      </c>
      <c r="F27" s="16">
        <v>735</v>
      </c>
      <c r="G27" s="16">
        <v>756</v>
      </c>
      <c r="H27" s="17">
        <v>1491</v>
      </c>
      <c r="I27" s="15">
        <v>80</v>
      </c>
      <c r="J27" s="16">
        <v>486</v>
      </c>
      <c r="K27" s="16">
        <v>676</v>
      </c>
      <c r="L27" s="17">
        <v>1162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482</v>
      </c>
      <c r="C28" s="16">
        <v>455</v>
      </c>
      <c r="D28" s="17">
        <v>937</v>
      </c>
      <c r="E28" s="15">
        <v>51</v>
      </c>
      <c r="F28" s="16">
        <v>765</v>
      </c>
      <c r="G28" s="16">
        <v>751</v>
      </c>
      <c r="H28" s="17">
        <v>1516</v>
      </c>
      <c r="I28" s="15">
        <v>81</v>
      </c>
      <c r="J28" s="16">
        <v>452</v>
      </c>
      <c r="K28" s="16">
        <v>593</v>
      </c>
      <c r="L28" s="17">
        <v>1045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383</v>
      </c>
      <c r="C29" s="16">
        <v>384</v>
      </c>
      <c r="D29" s="17">
        <v>767</v>
      </c>
      <c r="E29" s="15">
        <v>52</v>
      </c>
      <c r="F29" s="16">
        <v>731</v>
      </c>
      <c r="G29" s="16">
        <v>743</v>
      </c>
      <c r="H29" s="17">
        <v>1474</v>
      </c>
      <c r="I29" s="15">
        <v>82</v>
      </c>
      <c r="J29" s="16">
        <v>463</v>
      </c>
      <c r="K29" s="16">
        <v>619</v>
      </c>
      <c r="L29" s="17">
        <v>1082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391</v>
      </c>
      <c r="C30" s="16">
        <v>351</v>
      </c>
      <c r="D30" s="17">
        <v>742</v>
      </c>
      <c r="E30" s="15">
        <v>53</v>
      </c>
      <c r="F30" s="16">
        <v>685</v>
      </c>
      <c r="G30" s="16">
        <v>710</v>
      </c>
      <c r="H30" s="17">
        <v>1395</v>
      </c>
      <c r="I30" s="15">
        <v>83</v>
      </c>
      <c r="J30" s="16">
        <v>342</v>
      </c>
      <c r="K30" s="16">
        <v>523</v>
      </c>
      <c r="L30" s="17">
        <v>865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333</v>
      </c>
      <c r="C31" s="16">
        <v>367</v>
      </c>
      <c r="D31" s="17">
        <v>700</v>
      </c>
      <c r="E31" s="15">
        <v>54</v>
      </c>
      <c r="F31" s="16">
        <v>666</v>
      </c>
      <c r="G31" s="16">
        <v>709</v>
      </c>
      <c r="H31" s="17">
        <v>1375</v>
      </c>
      <c r="I31" s="15">
        <v>84</v>
      </c>
      <c r="J31" s="16">
        <v>309</v>
      </c>
      <c r="K31" s="16">
        <v>476</v>
      </c>
      <c r="L31" s="17">
        <v>785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348</v>
      </c>
      <c r="C32" s="16">
        <v>357</v>
      </c>
      <c r="D32" s="17">
        <v>705</v>
      </c>
      <c r="E32" s="15">
        <v>55</v>
      </c>
      <c r="F32" s="16">
        <v>692</v>
      </c>
      <c r="G32" s="16">
        <v>720</v>
      </c>
      <c r="H32" s="17">
        <v>1412</v>
      </c>
      <c r="I32" s="15">
        <v>85</v>
      </c>
      <c r="J32" s="16">
        <v>268</v>
      </c>
      <c r="K32" s="16">
        <v>383</v>
      </c>
      <c r="L32" s="17">
        <v>651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345</v>
      </c>
      <c r="C33" s="16">
        <v>339</v>
      </c>
      <c r="D33" s="17">
        <v>684</v>
      </c>
      <c r="E33" s="15">
        <v>56</v>
      </c>
      <c r="F33" s="16">
        <v>643</v>
      </c>
      <c r="G33" s="16">
        <v>651</v>
      </c>
      <c r="H33" s="17">
        <v>1294</v>
      </c>
      <c r="I33" s="15">
        <v>86</v>
      </c>
      <c r="J33" s="16">
        <v>230</v>
      </c>
      <c r="K33" s="16">
        <v>436</v>
      </c>
      <c r="L33" s="17">
        <v>666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350</v>
      </c>
      <c r="C34" s="16">
        <v>358</v>
      </c>
      <c r="D34" s="17">
        <v>708</v>
      </c>
      <c r="E34" s="15">
        <v>57</v>
      </c>
      <c r="F34" s="16">
        <v>613</v>
      </c>
      <c r="G34" s="16">
        <v>647</v>
      </c>
      <c r="H34" s="17">
        <v>1260</v>
      </c>
      <c r="I34" s="15">
        <v>87</v>
      </c>
      <c r="J34" s="16">
        <v>244</v>
      </c>
      <c r="K34" s="16">
        <v>420</v>
      </c>
      <c r="L34" s="17">
        <v>664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368</v>
      </c>
      <c r="C35" s="16">
        <v>376</v>
      </c>
      <c r="D35" s="17">
        <v>744</v>
      </c>
      <c r="E35" s="15">
        <v>58</v>
      </c>
      <c r="F35" s="16">
        <v>525</v>
      </c>
      <c r="G35" s="16">
        <v>599</v>
      </c>
      <c r="H35" s="17">
        <v>1124</v>
      </c>
      <c r="I35" s="15">
        <v>88</v>
      </c>
      <c r="J35" s="16">
        <v>262</v>
      </c>
      <c r="K35" s="16">
        <v>418</v>
      </c>
      <c r="L35" s="17">
        <v>680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355</v>
      </c>
      <c r="C36" s="19">
        <v>371</v>
      </c>
      <c r="D36" s="20">
        <v>726</v>
      </c>
      <c r="E36" s="18">
        <v>59</v>
      </c>
      <c r="F36" s="19">
        <v>637</v>
      </c>
      <c r="G36" s="19">
        <v>656</v>
      </c>
      <c r="H36" s="20">
        <v>1293</v>
      </c>
      <c r="I36" s="18">
        <v>89</v>
      </c>
      <c r="J36" s="19">
        <v>181</v>
      </c>
      <c r="K36" s="19">
        <v>366</v>
      </c>
      <c r="L36" s="20">
        <v>547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1484</v>
      </c>
      <c r="C39" s="16">
        <v>1459</v>
      </c>
      <c r="D39" s="17">
        <v>2943</v>
      </c>
      <c r="E39" s="15" t="s">
        <v>132</v>
      </c>
      <c r="F39" s="16">
        <v>2721</v>
      </c>
      <c r="G39" s="16">
        <v>2873</v>
      </c>
      <c r="H39" s="17">
        <v>5594</v>
      </c>
      <c r="I39" s="15" t="s">
        <v>133</v>
      </c>
      <c r="J39" s="16">
        <v>2052</v>
      </c>
      <c r="K39" s="16">
        <v>2887</v>
      </c>
      <c r="L39" s="17">
        <v>4939</v>
      </c>
      <c r="M39" s="15" t="s">
        <v>134</v>
      </c>
      <c r="N39" s="16">
        <v>5439</v>
      </c>
      <c r="O39" s="16">
        <v>5205</v>
      </c>
      <c r="P39" s="17">
        <v>10644</v>
      </c>
    </row>
    <row r="40" spans="1:16" s="7" customFormat="1" ht="17.25" customHeight="1" x14ac:dyDescent="0.15">
      <c r="A40" s="15" t="s">
        <v>135</v>
      </c>
      <c r="B40" s="16">
        <v>1861</v>
      </c>
      <c r="C40" s="16">
        <v>1767</v>
      </c>
      <c r="D40" s="17">
        <v>3628</v>
      </c>
      <c r="E40" s="15" t="s">
        <v>136</v>
      </c>
      <c r="F40" s="16">
        <v>3415</v>
      </c>
      <c r="G40" s="16">
        <v>3423</v>
      </c>
      <c r="H40" s="17">
        <v>6838</v>
      </c>
      <c r="I40" s="15" t="s">
        <v>137</v>
      </c>
      <c r="J40" s="16">
        <v>1185</v>
      </c>
      <c r="K40" s="16">
        <v>2023</v>
      </c>
      <c r="L40" s="17">
        <v>3208</v>
      </c>
      <c r="M40" s="15" t="s">
        <v>138</v>
      </c>
      <c r="N40" s="16">
        <v>25784</v>
      </c>
      <c r="O40" s="16">
        <v>26573</v>
      </c>
      <c r="P40" s="17">
        <v>52357</v>
      </c>
    </row>
    <row r="41" spans="1:16" s="7" customFormat="1" ht="17.25" customHeight="1" x14ac:dyDescent="0.15">
      <c r="A41" s="15" t="s">
        <v>139</v>
      </c>
      <c r="B41" s="16">
        <v>2094</v>
      </c>
      <c r="C41" s="16">
        <v>1979</v>
      </c>
      <c r="D41" s="17">
        <v>4073</v>
      </c>
      <c r="E41" s="15" t="s">
        <v>140</v>
      </c>
      <c r="F41" s="16">
        <v>3582</v>
      </c>
      <c r="G41" s="16">
        <v>3669</v>
      </c>
      <c r="H41" s="17">
        <v>7251</v>
      </c>
      <c r="I41" s="15" t="s">
        <v>141</v>
      </c>
      <c r="J41" s="16">
        <v>556</v>
      </c>
      <c r="K41" s="16">
        <v>1263</v>
      </c>
      <c r="L41" s="17">
        <v>1819</v>
      </c>
      <c r="M41" s="15" t="s">
        <v>214</v>
      </c>
      <c r="N41" s="16">
        <v>12029</v>
      </c>
      <c r="O41" s="16">
        <v>16414</v>
      </c>
      <c r="P41" s="17">
        <v>28443</v>
      </c>
    </row>
    <row r="42" spans="1:16" s="7" customFormat="1" ht="17.25" customHeight="1" x14ac:dyDescent="0.15">
      <c r="A42" s="15" t="s">
        <v>216</v>
      </c>
      <c r="B42" s="16">
        <v>2150</v>
      </c>
      <c r="C42" s="16">
        <v>2084</v>
      </c>
      <c r="D42" s="17">
        <v>4234</v>
      </c>
      <c r="E42" s="15" t="s">
        <v>217</v>
      </c>
      <c r="F42" s="16">
        <v>3110</v>
      </c>
      <c r="G42" s="16">
        <v>3273</v>
      </c>
      <c r="H42" s="17">
        <v>6383</v>
      </c>
      <c r="I42" s="15" t="s">
        <v>218</v>
      </c>
      <c r="J42" s="16">
        <v>120</v>
      </c>
      <c r="K42" s="16">
        <v>459</v>
      </c>
      <c r="L42" s="17">
        <v>579</v>
      </c>
      <c r="M42" s="18" t="s">
        <v>211</v>
      </c>
      <c r="N42" s="19">
        <v>43252</v>
      </c>
      <c r="O42" s="19">
        <v>48192</v>
      </c>
      <c r="P42" s="20">
        <v>91444</v>
      </c>
    </row>
    <row r="43" spans="1:16" s="7" customFormat="1" ht="17.25" customHeight="1" x14ac:dyDescent="0.15">
      <c r="A43" s="15" t="s">
        <v>219</v>
      </c>
      <c r="B43" s="16">
        <v>2039</v>
      </c>
      <c r="C43" s="16">
        <v>2025</v>
      </c>
      <c r="D43" s="17">
        <v>4064</v>
      </c>
      <c r="E43" s="15" t="s">
        <v>220</v>
      </c>
      <c r="F43" s="16">
        <v>2659</v>
      </c>
      <c r="G43" s="16">
        <v>2922</v>
      </c>
      <c r="H43" s="17">
        <v>5581</v>
      </c>
      <c r="I43" s="15" t="s">
        <v>221</v>
      </c>
      <c r="J43" s="16">
        <v>8</v>
      </c>
      <c r="K43" s="16">
        <v>72</v>
      </c>
      <c r="L43" s="17">
        <v>80</v>
      </c>
    </row>
    <row r="44" spans="1:16" s="7" customFormat="1" ht="17.25" customHeight="1" x14ac:dyDescent="0.15">
      <c r="A44" s="15" t="s">
        <v>222</v>
      </c>
      <c r="B44" s="16">
        <v>1766</v>
      </c>
      <c r="C44" s="16">
        <v>1801</v>
      </c>
      <c r="D44" s="17">
        <v>3567</v>
      </c>
      <c r="E44" s="15" t="s">
        <v>223</v>
      </c>
      <c r="F44" s="16">
        <v>2613</v>
      </c>
      <c r="G44" s="16">
        <v>2835</v>
      </c>
      <c r="H44" s="17">
        <v>5448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1957</v>
      </c>
      <c r="C45" s="16">
        <v>2067</v>
      </c>
      <c r="D45" s="17">
        <v>4024</v>
      </c>
      <c r="E45" s="15" t="s">
        <v>226</v>
      </c>
      <c r="F45" s="16">
        <v>2914</v>
      </c>
      <c r="G45" s="16">
        <v>3482</v>
      </c>
      <c r="H45" s="17">
        <v>6396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2385</v>
      </c>
      <c r="C46" s="19">
        <v>2436</v>
      </c>
      <c r="D46" s="20">
        <v>4821</v>
      </c>
      <c r="E46" s="18" t="s">
        <v>229</v>
      </c>
      <c r="F46" s="19">
        <v>2580</v>
      </c>
      <c r="G46" s="19">
        <v>3391</v>
      </c>
      <c r="H46" s="20">
        <v>5971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34517</v>
      </c>
      <c r="B4" s="8">
        <v>17067</v>
      </c>
      <c r="C4" s="8">
        <v>17450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93</v>
      </c>
      <c r="C7" s="13">
        <v>101</v>
      </c>
      <c r="D7" s="14">
        <v>194</v>
      </c>
      <c r="E7" s="15">
        <v>30</v>
      </c>
      <c r="F7" s="16">
        <v>152</v>
      </c>
      <c r="G7" s="16">
        <v>147</v>
      </c>
      <c r="H7" s="17">
        <v>299</v>
      </c>
      <c r="I7" s="15">
        <v>60</v>
      </c>
      <c r="J7" s="16">
        <v>218</v>
      </c>
      <c r="K7" s="16">
        <v>198</v>
      </c>
      <c r="L7" s="17">
        <v>416</v>
      </c>
      <c r="M7" s="15">
        <v>90</v>
      </c>
      <c r="N7" s="16">
        <v>42</v>
      </c>
      <c r="O7" s="16">
        <v>86</v>
      </c>
      <c r="P7" s="17">
        <v>128</v>
      </c>
    </row>
    <row r="8" spans="1:16" s="7" customFormat="1" ht="17.25" customHeight="1" x14ac:dyDescent="0.15">
      <c r="A8" s="15">
        <v>1</v>
      </c>
      <c r="B8" s="16">
        <v>113</v>
      </c>
      <c r="C8" s="16">
        <v>92</v>
      </c>
      <c r="D8" s="17">
        <v>205</v>
      </c>
      <c r="E8" s="15">
        <v>31</v>
      </c>
      <c r="F8" s="16">
        <v>140</v>
      </c>
      <c r="G8" s="16">
        <v>150</v>
      </c>
      <c r="H8" s="17">
        <v>290</v>
      </c>
      <c r="I8" s="15">
        <v>61</v>
      </c>
      <c r="J8" s="16">
        <v>190</v>
      </c>
      <c r="K8" s="16">
        <v>187</v>
      </c>
      <c r="L8" s="17">
        <v>377</v>
      </c>
      <c r="M8" s="15">
        <v>91</v>
      </c>
      <c r="N8" s="16">
        <v>39</v>
      </c>
      <c r="O8" s="16">
        <v>96</v>
      </c>
      <c r="P8" s="17">
        <v>135</v>
      </c>
    </row>
    <row r="9" spans="1:16" s="7" customFormat="1" ht="17.25" customHeight="1" x14ac:dyDescent="0.15">
      <c r="A9" s="15">
        <v>2</v>
      </c>
      <c r="B9" s="16">
        <v>97</v>
      </c>
      <c r="C9" s="16">
        <v>101</v>
      </c>
      <c r="D9" s="17">
        <v>198</v>
      </c>
      <c r="E9" s="15">
        <v>32</v>
      </c>
      <c r="F9" s="16">
        <v>154</v>
      </c>
      <c r="G9" s="16">
        <v>152</v>
      </c>
      <c r="H9" s="17">
        <v>306</v>
      </c>
      <c r="I9" s="15">
        <v>62</v>
      </c>
      <c r="J9" s="16">
        <v>180</v>
      </c>
      <c r="K9" s="16">
        <v>182</v>
      </c>
      <c r="L9" s="17">
        <v>362</v>
      </c>
      <c r="M9" s="15">
        <v>92</v>
      </c>
      <c r="N9" s="16">
        <v>33</v>
      </c>
      <c r="O9" s="16">
        <v>94</v>
      </c>
      <c r="P9" s="17">
        <v>127</v>
      </c>
    </row>
    <row r="10" spans="1:16" s="7" customFormat="1" ht="17.25" customHeight="1" x14ac:dyDescent="0.15">
      <c r="A10" s="15">
        <v>3</v>
      </c>
      <c r="B10" s="16">
        <v>130</v>
      </c>
      <c r="C10" s="16">
        <v>124</v>
      </c>
      <c r="D10" s="17">
        <v>254</v>
      </c>
      <c r="E10" s="15">
        <v>33</v>
      </c>
      <c r="F10" s="16">
        <v>149</v>
      </c>
      <c r="G10" s="16">
        <v>142</v>
      </c>
      <c r="H10" s="17">
        <v>291</v>
      </c>
      <c r="I10" s="15">
        <v>63</v>
      </c>
      <c r="J10" s="16">
        <v>191</v>
      </c>
      <c r="K10" s="16">
        <v>210</v>
      </c>
      <c r="L10" s="17">
        <v>401</v>
      </c>
      <c r="M10" s="15">
        <v>93</v>
      </c>
      <c r="N10" s="16">
        <v>27</v>
      </c>
      <c r="O10" s="16">
        <v>71</v>
      </c>
      <c r="P10" s="17">
        <v>98</v>
      </c>
    </row>
    <row r="11" spans="1:16" s="7" customFormat="1" ht="17.25" customHeight="1" x14ac:dyDescent="0.15">
      <c r="A11" s="15">
        <v>4</v>
      </c>
      <c r="B11" s="16">
        <v>127</v>
      </c>
      <c r="C11" s="16">
        <v>156</v>
      </c>
      <c r="D11" s="17">
        <v>283</v>
      </c>
      <c r="E11" s="15">
        <v>34</v>
      </c>
      <c r="F11" s="16">
        <v>158</v>
      </c>
      <c r="G11" s="16">
        <v>156</v>
      </c>
      <c r="H11" s="17">
        <v>314</v>
      </c>
      <c r="I11" s="15">
        <v>64</v>
      </c>
      <c r="J11" s="16">
        <v>185</v>
      </c>
      <c r="K11" s="16">
        <v>193</v>
      </c>
      <c r="L11" s="17">
        <v>378</v>
      </c>
      <c r="M11" s="15">
        <v>94</v>
      </c>
      <c r="N11" s="16">
        <v>20</v>
      </c>
      <c r="O11" s="16">
        <v>48</v>
      </c>
      <c r="P11" s="17">
        <v>68</v>
      </c>
    </row>
    <row r="12" spans="1:16" s="7" customFormat="1" ht="17.25" customHeight="1" x14ac:dyDescent="0.15">
      <c r="A12" s="15">
        <v>5</v>
      </c>
      <c r="B12" s="16">
        <v>129</v>
      </c>
      <c r="C12" s="16">
        <v>133</v>
      </c>
      <c r="D12" s="17">
        <v>262</v>
      </c>
      <c r="E12" s="15">
        <v>35</v>
      </c>
      <c r="F12" s="16">
        <v>176</v>
      </c>
      <c r="G12" s="16">
        <v>165</v>
      </c>
      <c r="H12" s="17">
        <v>341</v>
      </c>
      <c r="I12" s="15">
        <v>65</v>
      </c>
      <c r="J12" s="16">
        <v>188</v>
      </c>
      <c r="K12" s="16">
        <v>202</v>
      </c>
      <c r="L12" s="17">
        <v>390</v>
      </c>
      <c r="M12" s="15">
        <v>95</v>
      </c>
      <c r="N12" s="16">
        <v>14</v>
      </c>
      <c r="O12" s="16">
        <v>42</v>
      </c>
      <c r="P12" s="17">
        <v>56</v>
      </c>
    </row>
    <row r="13" spans="1:16" s="7" customFormat="1" ht="17.25" customHeight="1" x14ac:dyDescent="0.15">
      <c r="A13" s="15">
        <v>6</v>
      </c>
      <c r="B13" s="16">
        <v>165</v>
      </c>
      <c r="C13" s="16">
        <v>153</v>
      </c>
      <c r="D13" s="17">
        <v>318</v>
      </c>
      <c r="E13" s="15">
        <v>36</v>
      </c>
      <c r="F13" s="16">
        <v>190</v>
      </c>
      <c r="G13" s="16">
        <v>215</v>
      </c>
      <c r="H13" s="17">
        <v>405</v>
      </c>
      <c r="I13" s="15">
        <v>66</v>
      </c>
      <c r="J13" s="16">
        <v>204</v>
      </c>
      <c r="K13" s="16">
        <v>217</v>
      </c>
      <c r="L13" s="17">
        <v>421</v>
      </c>
      <c r="M13" s="15">
        <v>96</v>
      </c>
      <c r="N13" s="16">
        <v>6</v>
      </c>
      <c r="O13" s="16">
        <v>44</v>
      </c>
      <c r="P13" s="17">
        <v>50</v>
      </c>
    </row>
    <row r="14" spans="1:16" s="7" customFormat="1" ht="17.25" customHeight="1" x14ac:dyDescent="0.15">
      <c r="A14" s="15">
        <v>7</v>
      </c>
      <c r="B14" s="16">
        <v>150</v>
      </c>
      <c r="C14" s="16">
        <v>151</v>
      </c>
      <c r="D14" s="17">
        <v>301</v>
      </c>
      <c r="E14" s="15">
        <v>37</v>
      </c>
      <c r="F14" s="16">
        <v>189</v>
      </c>
      <c r="G14" s="16">
        <v>190</v>
      </c>
      <c r="H14" s="17">
        <v>379</v>
      </c>
      <c r="I14" s="15">
        <v>67</v>
      </c>
      <c r="J14" s="16">
        <v>197</v>
      </c>
      <c r="K14" s="16">
        <v>217</v>
      </c>
      <c r="L14" s="17">
        <v>414</v>
      </c>
      <c r="M14" s="15">
        <v>97</v>
      </c>
      <c r="N14" s="16">
        <v>6</v>
      </c>
      <c r="O14" s="16">
        <v>24</v>
      </c>
      <c r="P14" s="17">
        <v>30</v>
      </c>
    </row>
    <row r="15" spans="1:16" s="7" customFormat="1" ht="17.25" customHeight="1" x14ac:dyDescent="0.15">
      <c r="A15" s="15">
        <v>8</v>
      </c>
      <c r="B15" s="16">
        <v>154</v>
      </c>
      <c r="C15" s="16">
        <v>151</v>
      </c>
      <c r="D15" s="17">
        <v>305</v>
      </c>
      <c r="E15" s="15">
        <v>38</v>
      </c>
      <c r="F15" s="16">
        <v>217</v>
      </c>
      <c r="G15" s="16">
        <v>198</v>
      </c>
      <c r="H15" s="17">
        <v>415</v>
      </c>
      <c r="I15" s="15">
        <v>68</v>
      </c>
      <c r="J15" s="16">
        <v>191</v>
      </c>
      <c r="K15" s="16">
        <v>237</v>
      </c>
      <c r="L15" s="17">
        <v>428</v>
      </c>
      <c r="M15" s="15">
        <v>98</v>
      </c>
      <c r="N15" s="16">
        <v>1</v>
      </c>
      <c r="O15" s="16">
        <v>23</v>
      </c>
      <c r="P15" s="17">
        <v>24</v>
      </c>
    </row>
    <row r="16" spans="1:16" s="7" customFormat="1" ht="17.25" customHeight="1" x14ac:dyDescent="0.15">
      <c r="A16" s="15">
        <v>9</v>
      </c>
      <c r="B16" s="16">
        <v>175</v>
      </c>
      <c r="C16" s="16">
        <v>163</v>
      </c>
      <c r="D16" s="17">
        <v>338</v>
      </c>
      <c r="E16" s="15">
        <v>39</v>
      </c>
      <c r="F16" s="16">
        <v>228</v>
      </c>
      <c r="G16" s="16">
        <v>195</v>
      </c>
      <c r="H16" s="17">
        <v>423</v>
      </c>
      <c r="I16" s="15">
        <v>69</v>
      </c>
      <c r="J16" s="16">
        <v>236</v>
      </c>
      <c r="K16" s="16">
        <v>256</v>
      </c>
      <c r="L16" s="17">
        <v>492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 x14ac:dyDescent="0.15">
      <c r="A17" s="15">
        <v>10</v>
      </c>
      <c r="B17" s="16">
        <v>173</v>
      </c>
      <c r="C17" s="16">
        <v>170</v>
      </c>
      <c r="D17" s="17">
        <v>343</v>
      </c>
      <c r="E17" s="15">
        <v>40</v>
      </c>
      <c r="F17" s="16">
        <v>211</v>
      </c>
      <c r="G17" s="16">
        <v>233</v>
      </c>
      <c r="H17" s="17">
        <v>444</v>
      </c>
      <c r="I17" s="15">
        <v>70</v>
      </c>
      <c r="J17" s="16">
        <v>239</v>
      </c>
      <c r="K17" s="16">
        <v>247</v>
      </c>
      <c r="L17" s="17">
        <v>486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168</v>
      </c>
      <c r="C18" s="16">
        <v>173</v>
      </c>
      <c r="D18" s="17">
        <v>341</v>
      </c>
      <c r="E18" s="15">
        <v>41</v>
      </c>
      <c r="F18" s="16">
        <v>237</v>
      </c>
      <c r="G18" s="16">
        <v>230</v>
      </c>
      <c r="H18" s="17">
        <v>467</v>
      </c>
      <c r="I18" s="15">
        <v>71</v>
      </c>
      <c r="J18" s="16">
        <v>217</v>
      </c>
      <c r="K18" s="16">
        <v>238</v>
      </c>
      <c r="L18" s="17">
        <v>455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182</v>
      </c>
      <c r="C19" s="16">
        <v>174</v>
      </c>
      <c r="D19" s="17">
        <v>356</v>
      </c>
      <c r="E19" s="15">
        <v>42</v>
      </c>
      <c r="F19" s="16">
        <v>240</v>
      </c>
      <c r="G19" s="16">
        <v>198</v>
      </c>
      <c r="H19" s="17">
        <v>438</v>
      </c>
      <c r="I19" s="15">
        <v>72</v>
      </c>
      <c r="J19" s="16">
        <v>236</v>
      </c>
      <c r="K19" s="16">
        <v>277</v>
      </c>
      <c r="L19" s="17">
        <v>513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153</v>
      </c>
      <c r="C20" s="16">
        <v>179</v>
      </c>
      <c r="D20" s="17">
        <v>332</v>
      </c>
      <c r="E20" s="15">
        <v>43</v>
      </c>
      <c r="F20" s="16">
        <v>241</v>
      </c>
      <c r="G20" s="16">
        <v>255</v>
      </c>
      <c r="H20" s="17">
        <v>496</v>
      </c>
      <c r="I20" s="15">
        <v>73</v>
      </c>
      <c r="J20" s="16">
        <v>239</v>
      </c>
      <c r="K20" s="16">
        <v>312</v>
      </c>
      <c r="L20" s="17">
        <v>551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160</v>
      </c>
      <c r="C21" s="16">
        <v>169</v>
      </c>
      <c r="D21" s="17">
        <v>329</v>
      </c>
      <c r="E21" s="15">
        <v>44</v>
      </c>
      <c r="F21" s="16">
        <v>259</v>
      </c>
      <c r="G21" s="16">
        <v>246</v>
      </c>
      <c r="H21" s="17">
        <v>505</v>
      </c>
      <c r="I21" s="15">
        <v>74</v>
      </c>
      <c r="J21" s="16">
        <v>260</v>
      </c>
      <c r="K21" s="16">
        <v>299</v>
      </c>
      <c r="L21" s="17">
        <v>559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181</v>
      </c>
      <c r="C22" s="16">
        <v>170</v>
      </c>
      <c r="D22" s="17">
        <v>351</v>
      </c>
      <c r="E22" s="15">
        <v>45</v>
      </c>
      <c r="F22" s="16">
        <v>298</v>
      </c>
      <c r="G22" s="16">
        <v>237</v>
      </c>
      <c r="H22" s="17">
        <v>535</v>
      </c>
      <c r="I22" s="15">
        <v>75</v>
      </c>
      <c r="J22" s="16">
        <v>273</v>
      </c>
      <c r="K22" s="16">
        <v>289</v>
      </c>
      <c r="L22" s="17">
        <v>562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172</v>
      </c>
      <c r="C23" s="16">
        <v>166</v>
      </c>
      <c r="D23" s="17">
        <v>338</v>
      </c>
      <c r="E23" s="15">
        <v>46</v>
      </c>
      <c r="F23" s="16">
        <v>287</v>
      </c>
      <c r="G23" s="16">
        <v>263</v>
      </c>
      <c r="H23" s="17">
        <v>550</v>
      </c>
      <c r="I23" s="15">
        <v>76</v>
      </c>
      <c r="J23" s="16">
        <v>262</v>
      </c>
      <c r="K23" s="16">
        <v>282</v>
      </c>
      <c r="L23" s="17">
        <v>544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149</v>
      </c>
      <c r="C24" s="16">
        <v>158</v>
      </c>
      <c r="D24" s="17">
        <v>307</v>
      </c>
      <c r="E24" s="15">
        <v>47</v>
      </c>
      <c r="F24" s="16">
        <v>283</v>
      </c>
      <c r="G24" s="16">
        <v>246</v>
      </c>
      <c r="H24" s="17">
        <v>529</v>
      </c>
      <c r="I24" s="15">
        <v>77</v>
      </c>
      <c r="J24" s="16">
        <v>230</v>
      </c>
      <c r="K24" s="16">
        <v>261</v>
      </c>
      <c r="L24" s="17">
        <v>491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215</v>
      </c>
      <c r="C25" s="16">
        <v>181</v>
      </c>
      <c r="D25" s="17">
        <v>396</v>
      </c>
      <c r="E25" s="15">
        <v>48</v>
      </c>
      <c r="F25" s="16">
        <v>282</v>
      </c>
      <c r="G25" s="16">
        <v>258</v>
      </c>
      <c r="H25" s="17">
        <v>540</v>
      </c>
      <c r="I25" s="15">
        <v>78</v>
      </c>
      <c r="J25" s="16">
        <v>124</v>
      </c>
      <c r="K25" s="16">
        <v>149</v>
      </c>
      <c r="L25" s="17">
        <v>273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260</v>
      </c>
      <c r="C26" s="16">
        <v>185</v>
      </c>
      <c r="D26" s="17">
        <v>445</v>
      </c>
      <c r="E26" s="15">
        <v>49</v>
      </c>
      <c r="F26" s="16">
        <v>278</v>
      </c>
      <c r="G26" s="16">
        <v>253</v>
      </c>
      <c r="H26" s="17">
        <v>531</v>
      </c>
      <c r="I26" s="15">
        <v>79</v>
      </c>
      <c r="J26" s="16">
        <v>154</v>
      </c>
      <c r="K26" s="16">
        <v>192</v>
      </c>
      <c r="L26" s="17">
        <v>346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323</v>
      </c>
      <c r="C27" s="16">
        <v>203</v>
      </c>
      <c r="D27" s="17">
        <v>526</v>
      </c>
      <c r="E27" s="15">
        <v>50</v>
      </c>
      <c r="F27" s="16">
        <v>282</v>
      </c>
      <c r="G27" s="16">
        <v>283</v>
      </c>
      <c r="H27" s="17">
        <v>565</v>
      </c>
      <c r="I27" s="15">
        <v>80</v>
      </c>
      <c r="J27" s="16">
        <v>169</v>
      </c>
      <c r="K27" s="16">
        <v>198</v>
      </c>
      <c r="L27" s="17">
        <v>367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321</v>
      </c>
      <c r="C28" s="16">
        <v>204</v>
      </c>
      <c r="D28" s="17">
        <v>525</v>
      </c>
      <c r="E28" s="15">
        <v>51</v>
      </c>
      <c r="F28" s="16">
        <v>254</v>
      </c>
      <c r="G28" s="16">
        <v>251</v>
      </c>
      <c r="H28" s="17">
        <v>505</v>
      </c>
      <c r="I28" s="15">
        <v>81</v>
      </c>
      <c r="J28" s="16">
        <v>162</v>
      </c>
      <c r="K28" s="16">
        <v>154</v>
      </c>
      <c r="L28" s="17">
        <v>316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269</v>
      </c>
      <c r="C29" s="16">
        <v>142</v>
      </c>
      <c r="D29" s="17">
        <v>411</v>
      </c>
      <c r="E29" s="15">
        <v>52</v>
      </c>
      <c r="F29" s="16">
        <v>235</v>
      </c>
      <c r="G29" s="16">
        <v>210</v>
      </c>
      <c r="H29" s="17">
        <v>445</v>
      </c>
      <c r="I29" s="15">
        <v>82</v>
      </c>
      <c r="J29" s="16">
        <v>142</v>
      </c>
      <c r="K29" s="16">
        <v>210</v>
      </c>
      <c r="L29" s="17">
        <v>352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183</v>
      </c>
      <c r="C30" s="16">
        <v>146</v>
      </c>
      <c r="D30" s="17">
        <v>329</v>
      </c>
      <c r="E30" s="15">
        <v>53</v>
      </c>
      <c r="F30" s="16">
        <v>225</v>
      </c>
      <c r="G30" s="16">
        <v>229</v>
      </c>
      <c r="H30" s="17">
        <v>454</v>
      </c>
      <c r="I30" s="15">
        <v>83</v>
      </c>
      <c r="J30" s="16">
        <v>109</v>
      </c>
      <c r="K30" s="16">
        <v>155</v>
      </c>
      <c r="L30" s="17">
        <v>264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150</v>
      </c>
      <c r="C31" s="16">
        <v>125</v>
      </c>
      <c r="D31" s="17">
        <v>275</v>
      </c>
      <c r="E31" s="15">
        <v>54</v>
      </c>
      <c r="F31" s="16">
        <v>227</v>
      </c>
      <c r="G31" s="16">
        <v>187</v>
      </c>
      <c r="H31" s="17">
        <v>414</v>
      </c>
      <c r="I31" s="15">
        <v>84</v>
      </c>
      <c r="J31" s="16">
        <v>108</v>
      </c>
      <c r="K31" s="16">
        <v>155</v>
      </c>
      <c r="L31" s="17">
        <v>263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138</v>
      </c>
      <c r="C32" s="16">
        <v>126</v>
      </c>
      <c r="D32" s="17">
        <v>264</v>
      </c>
      <c r="E32" s="15">
        <v>55</v>
      </c>
      <c r="F32" s="16">
        <v>208</v>
      </c>
      <c r="G32" s="16">
        <v>184</v>
      </c>
      <c r="H32" s="17">
        <v>392</v>
      </c>
      <c r="I32" s="15">
        <v>85</v>
      </c>
      <c r="J32" s="16">
        <v>88</v>
      </c>
      <c r="K32" s="16">
        <v>131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143</v>
      </c>
      <c r="C33" s="16">
        <v>118</v>
      </c>
      <c r="D33" s="17">
        <v>261</v>
      </c>
      <c r="E33" s="15">
        <v>56</v>
      </c>
      <c r="F33" s="16">
        <v>205</v>
      </c>
      <c r="G33" s="16">
        <v>194</v>
      </c>
      <c r="H33" s="17">
        <v>399</v>
      </c>
      <c r="I33" s="15">
        <v>86</v>
      </c>
      <c r="J33" s="16">
        <v>96</v>
      </c>
      <c r="K33" s="16">
        <v>124</v>
      </c>
      <c r="L33" s="17">
        <v>220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104</v>
      </c>
      <c r="C34" s="16">
        <v>103</v>
      </c>
      <c r="D34" s="17">
        <v>207</v>
      </c>
      <c r="E34" s="15">
        <v>57</v>
      </c>
      <c r="F34" s="16">
        <v>188</v>
      </c>
      <c r="G34" s="16">
        <v>211</v>
      </c>
      <c r="H34" s="17">
        <v>399</v>
      </c>
      <c r="I34" s="15">
        <v>87</v>
      </c>
      <c r="J34" s="16">
        <v>73</v>
      </c>
      <c r="K34" s="16">
        <v>111</v>
      </c>
      <c r="L34" s="17">
        <v>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116</v>
      </c>
      <c r="C35" s="16">
        <v>120</v>
      </c>
      <c r="D35" s="17">
        <v>236</v>
      </c>
      <c r="E35" s="15">
        <v>58</v>
      </c>
      <c r="F35" s="16">
        <v>175</v>
      </c>
      <c r="G35" s="16">
        <v>185</v>
      </c>
      <c r="H35" s="17">
        <v>360</v>
      </c>
      <c r="I35" s="15">
        <v>88</v>
      </c>
      <c r="J35" s="16">
        <v>55</v>
      </c>
      <c r="K35" s="16">
        <v>125</v>
      </c>
      <c r="L35" s="17">
        <v>180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126</v>
      </c>
      <c r="C36" s="19">
        <v>155</v>
      </c>
      <c r="D36" s="20">
        <v>281</v>
      </c>
      <c r="E36" s="18">
        <v>59</v>
      </c>
      <c r="F36" s="19">
        <v>213</v>
      </c>
      <c r="G36" s="19">
        <v>206</v>
      </c>
      <c r="H36" s="20">
        <v>419</v>
      </c>
      <c r="I36" s="18">
        <v>89</v>
      </c>
      <c r="J36" s="19">
        <v>61</v>
      </c>
      <c r="K36" s="19">
        <v>107</v>
      </c>
      <c r="L36" s="20">
        <v>168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560</v>
      </c>
      <c r="C39" s="16">
        <v>574</v>
      </c>
      <c r="D39" s="17">
        <v>1134</v>
      </c>
      <c r="E39" s="15" t="s">
        <v>275</v>
      </c>
      <c r="F39" s="16">
        <v>1188</v>
      </c>
      <c r="G39" s="16">
        <v>1162</v>
      </c>
      <c r="H39" s="17">
        <v>2350</v>
      </c>
      <c r="I39" s="15" t="s">
        <v>276</v>
      </c>
      <c r="J39" s="16">
        <v>690</v>
      </c>
      <c r="K39" s="16">
        <v>872</v>
      </c>
      <c r="L39" s="17">
        <v>1562</v>
      </c>
      <c r="M39" s="15" t="s">
        <v>277</v>
      </c>
      <c r="N39" s="16">
        <v>2169</v>
      </c>
      <c r="O39" s="16">
        <v>2190</v>
      </c>
      <c r="P39" s="17">
        <v>4359</v>
      </c>
    </row>
    <row r="40" spans="1:16" s="7" customFormat="1" ht="17.25" customHeight="1" x14ac:dyDescent="0.15">
      <c r="A40" s="15" t="s">
        <v>278</v>
      </c>
      <c r="B40" s="16">
        <v>773</v>
      </c>
      <c r="C40" s="16">
        <v>751</v>
      </c>
      <c r="D40" s="17">
        <v>1524</v>
      </c>
      <c r="E40" s="15" t="s">
        <v>279</v>
      </c>
      <c r="F40" s="16">
        <v>1428</v>
      </c>
      <c r="G40" s="16">
        <v>1257</v>
      </c>
      <c r="H40" s="17">
        <v>2685</v>
      </c>
      <c r="I40" s="15" t="s">
        <v>280</v>
      </c>
      <c r="J40" s="16">
        <v>373</v>
      </c>
      <c r="K40" s="16">
        <v>598</v>
      </c>
      <c r="L40" s="17">
        <v>971</v>
      </c>
      <c r="M40" s="15" t="s">
        <v>281</v>
      </c>
      <c r="N40" s="16">
        <v>10395</v>
      </c>
      <c r="O40" s="16">
        <v>9541</v>
      </c>
      <c r="P40" s="17">
        <v>19936</v>
      </c>
    </row>
    <row r="41" spans="1:16" s="7" customFormat="1" ht="17.25" customHeight="1" x14ac:dyDescent="0.15">
      <c r="A41" s="15" t="s">
        <v>282</v>
      </c>
      <c r="B41" s="16">
        <v>836</v>
      </c>
      <c r="C41" s="16">
        <v>865</v>
      </c>
      <c r="D41" s="17">
        <v>1701</v>
      </c>
      <c r="E41" s="15" t="s">
        <v>283</v>
      </c>
      <c r="F41" s="16">
        <v>1223</v>
      </c>
      <c r="G41" s="16">
        <v>1160</v>
      </c>
      <c r="H41" s="17">
        <v>2383</v>
      </c>
      <c r="I41" s="15" t="s">
        <v>284</v>
      </c>
      <c r="J41" s="16">
        <v>161</v>
      </c>
      <c r="K41" s="16">
        <v>395</v>
      </c>
      <c r="L41" s="17">
        <v>556</v>
      </c>
      <c r="M41" s="15" t="s">
        <v>214</v>
      </c>
      <c r="N41" s="16">
        <v>4503</v>
      </c>
      <c r="O41" s="16">
        <v>5719</v>
      </c>
      <c r="P41" s="17">
        <v>10222</v>
      </c>
    </row>
    <row r="42" spans="1:16" s="7" customFormat="1" ht="17.25" customHeight="1" x14ac:dyDescent="0.15">
      <c r="A42" s="15" t="s">
        <v>216</v>
      </c>
      <c r="B42" s="16">
        <v>977</v>
      </c>
      <c r="C42" s="16">
        <v>860</v>
      </c>
      <c r="D42" s="17">
        <v>1837</v>
      </c>
      <c r="E42" s="15" t="s">
        <v>217</v>
      </c>
      <c r="F42" s="16">
        <v>989</v>
      </c>
      <c r="G42" s="16">
        <v>980</v>
      </c>
      <c r="H42" s="17">
        <v>1969</v>
      </c>
      <c r="I42" s="15" t="s">
        <v>218</v>
      </c>
      <c r="J42" s="16">
        <v>28</v>
      </c>
      <c r="K42" s="16">
        <v>152</v>
      </c>
      <c r="L42" s="17">
        <v>180</v>
      </c>
      <c r="M42" s="18" t="s">
        <v>211</v>
      </c>
      <c r="N42" s="19">
        <v>17067</v>
      </c>
      <c r="O42" s="19">
        <v>17450</v>
      </c>
      <c r="P42" s="20">
        <v>34517</v>
      </c>
    </row>
    <row r="43" spans="1:16" s="7" customFormat="1" ht="17.25" customHeight="1" x14ac:dyDescent="0.15">
      <c r="A43" s="15" t="s">
        <v>219</v>
      </c>
      <c r="B43" s="16">
        <v>1246</v>
      </c>
      <c r="C43" s="16">
        <v>820</v>
      </c>
      <c r="D43" s="17">
        <v>2066</v>
      </c>
      <c r="E43" s="15" t="s">
        <v>220</v>
      </c>
      <c r="F43" s="16">
        <v>964</v>
      </c>
      <c r="G43" s="16">
        <v>970</v>
      </c>
      <c r="H43" s="17">
        <v>1934</v>
      </c>
      <c r="I43" s="15" t="s">
        <v>221</v>
      </c>
      <c r="J43" s="16">
        <v>1</v>
      </c>
      <c r="K43" s="16">
        <v>27</v>
      </c>
      <c r="L43" s="17">
        <v>28</v>
      </c>
    </row>
    <row r="44" spans="1:16" s="7" customFormat="1" ht="17.25" customHeight="1" x14ac:dyDescent="0.15">
      <c r="A44" s="15" t="s">
        <v>222</v>
      </c>
      <c r="B44" s="16">
        <v>627</v>
      </c>
      <c r="C44" s="16">
        <v>622</v>
      </c>
      <c r="D44" s="17">
        <v>1249</v>
      </c>
      <c r="E44" s="15" t="s">
        <v>223</v>
      </c>
      <c r="F44" s="16">
        <v>1016</v>
      </c>
      <c r="G44" s="16">
        <v>1129</v>
      </c>
      <c r="H44" s="17">
        <v>2145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753</v>
      </c>
      <c r="C45" s="16">
        <v>747</v>
      </c>
      <c r="D45" s="17">
        <v>1500</v>
      </c>
      <c r="E45" s="15" t="s">
        <v>226</v>
      </c>
      <c r="F45" s="16">
        <v>1191</v>
      </c>
      <c r="G45" s="16">
        <v>1373</v>
      </c>
      <c r="H45" s="17">
        <v>2564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1000</v>
      </c>
      <c r="C46" s="19">
        <v>963</v>
      </c>
      <c r="D46" s="20">
        <v>1963</v>
      </c>
      <c r="E46" s="18" t="s">
        <v>229</v>
      </c>
      <c r="F46" s="19">
        <v>1043</v>
      </c>
      <c r="G46" s="19">
        <v>1173</v>
      </c>
      <c r="H46" s="20">
        <v>2216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25585</v>
      </c>
      <c r="B4" s="8">
        <v>12462</v>
      </c>
      <c r="C4" s="8">
        <v>13123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87</v>
      </c>
      <c r="C7" s="13">
        <v>104</v>
      </c>
      <c r="D7" s="14">
        <v>191</v>
      </c>
      <c r="E7" s="15">
        <v>30</v>
      </c>
      <c r="F7" s="16">
        <v>136</v>
      </c>
      <c r="G7" s="16">
        <v>134</v>
      </c>
      <c r="H7" s="17">
        <v>270</v>
      </c>
      <c r="I7" s="15">
        <v>60</v>
      </c>
      <c r="J7" s="16">
        <v>154</v>
      </c>
      <c r="K7" s="16">
        <v>161</v>
      </c>
      <c r="L7" s="17">
        <v>315</v>
      </c>
      <c r="M7" s="15">
        <v>90</v>
      </c>
      <c r="N7" s="16">
        <v>35</v>
      </c>
      <c r="O7" s="16">
        <v>65</v>
      </c>
      <c r="P7" s="17">
        <v>100</v>
      </c>
    </row>
    <row r="8" spans="1:16" s="7" customFormat="1" ht="17.25" customHeight="1" x14ac:dyDescent="0.15">
      <c r="A8" s="15">
        <v>1</v>
      </c>
      <c r="B8" s="16">
        <v>95</v>
      </c>
      <c r="C8" s="16">
        <v>77</v>
      </c>
      <c r="D8" s="17">
        <v>172</v>
      </c>
      <c r="E8" s="15">
        <v>31</v>
      </c>
      <c r="F8" s="16">
        <v>104</v>
      </c>
      <c r="G8" s="16">
        <v>103</v>
      </c>
      <c r="H8" s="17">
        <v>207</v>
      </c>
      <c r="I8" s="15">
        <v>61</v>
      </c>
      <c r="J8" s="16">
        <v>136</v>
      </c>
      <c r="K8" s="16">
        <v>163</v>
      </c>
      <c r="L8" s="17">
        <v>299</v>
      </c>
      <c r="M8" s="15">
        <v>91</v>
      </c>
      <c r="N8" s="16">
        <v>22</v>
      </c>
      <c r="O8" s="16">
        <v>76</v>
      </c>
      <c r="P8" s="17">
        <v>98</v>
      </c>
    </row>
    <row r="9" spans="1:16" s="7" customFormat="1" ht="17.25" customHeight="1" x14ac:dyDescent="0.15">
      <c r="A9" s="15">
        <v>2</v>
      </c>
      <c r="B9" s="16">
        <v>90</v>
      </c>
      <c r="C9" s="16">
        <v>95</v>
      </c>
      <c r="D9" s="17">
        <v>185</v>
      </c>
      <c r="E9" s="15">
        <v>32</v>
      </c>
      <c r="F9" s="16">
        <v>129</v>
      </c>
      <c r="G9" s="16">
        <v>134</v>
      </c>
      <c r="H9" s="17">
        <v>263</v>
      </c>
      <c r="I9" s="15">
        <v>62</v>
      </c>
      <c r="J9" s="16">
        <v>164</v>
      </c>
      <c r="K9" s="16">
        <v>149</v>
      </c>
      <c r="L9" s="17">
        <v>313</v>
      </c>
      <c r="M9" s="15">
        <v>92</v>
      </c>
      <c r="N9" s="16">
        <v>21</v>
      </c>
      <c r="O9" s="16">
        <v>61</v>
      </c>
      <c r="P9" s="17">
        <v>82</v>
      </c>
    </row>
    <row r="10" spans="1:16" s="7" customFormat="1" ht="17.25" customHeight="1" x14ac:dyDescent="0.15">
      <c r="A10" s="15">
        <v>3</v>
      </c>
      <c r="B10" s="16">
        <v>112</v>
      </c>
      <c r="C10" s="16">
        <v>97</v>
      </c>
      <c r="D10" s="17">
        <v>209</v>
      </c>
      <c r="E10" s="15">
        <v>33</v>
      </c>
      <c r="F10" s="16">
        <v>118</v>
      </c>
      <c r="G10" s="16">
        <v>119</v>
      </c>
      <c r="H10" s="17">
        <v>237</v>
      </c>
      <c r="I10" s="15">
        <v>63</v>
      </c>
      <c r="J10" s="16">
        <v>145</v>
      </c>
      <c r="K10" s="16">
        <v>160</v>
      </c>
      <c r="L10" s="17">
        <v>305</v>
      </c>
      <c r="M10" s="15">
        <v>93</v>
      </c>
      <c r="N10" s="16">
        <v>17</v>
      </c>
      <c r="O10" s="16">
        <v>51</v>
      </c>
      <c r="P10" s="17">
        <v>68</v>
      </c>
    </row>
    <row r="11" spans="1:16" s="7" customFormat="1" ht="17.25" customHeight="1" x14ac:dyDescent="0.15">
      <c r="A11" s="15">
        <v>4</v>
      </c>
      <c r="B11" s="16">
        <v>106</v>
      </c>
      <c r="C11" s="16">
        <v>95</v>
      </c>
      <c r="D11" s="17">
        <v>201</v>
      </c>
      <c r="E11" s="15">
        <v>34</v>
      </c>
      <c r="F11" s="16">
        <v>151</v>
      </c>
      <c r="G11" s="16">
        <v>129</v>
      </c>
      <c r="H11" s="17">
        <v>280</v>
      </c>
      <c r="I11" s="15">
        <v>64</v>
      </c>
      <c r="J11" s="16">
        <v>161</v>
      </c>
      <c r="K11" s="16">
        <v>169</v>
      </c>
      <c r="L11" s="17">
        <v>330</v>
      </c>
      <c r="M11" s="15">
        <v>94</v>
      </c>
      <c r="N11" s="16">
        <v>11</v>
      </c>
      <c r="O11" s="16">
        <v>30</v>
      </c>
      <c r="P11" s="17">
        <v>41</v>
      </c>
    </row>
    <row r="12" spans="1:16" s="7" customFormat="1" ht="17.25" customHeight="1" x14ac:dyDescent="0.15">
      <c r="A12" s="15">
        <v>5</v>
      </c>
      <c r="B12" s="16">
        <v>105</v>
      </c>
      <c r="C12" s="16">
        <v>79</v>
      </c>
      <c r="D12" s="17">
        <v>184</v>
      </c>
      <c r="E12" s="15">
        <v>35</v>
      </c>
      <c r="F12" s="16">
        <v>142</v>
      </c>
      <c r="G12" s="16">
        <v>155</v>
      </c>
      <c r="H12" s="17">
        <v>297</v>
      </c>
      <c r="I12" s="15">
        <v>65</v>
      </c>
      <c r="J12" s="16">
        <v>152</v>
      </c>
      <c r="K12" s="16">
        <v>178</v>
      </c>
      <c r="L12" s="17">
        <v>330</v>
      </c>
      <c r="M12" s="15">
        <v>95</v>
      </c>
      <c r="N12" s="16">
        <v>6</v>
      </c>
      <c r="O12" s="16">
        <v>35</v>
      </c>
      <c r="P12" s="17">
        <v>41</v>
      </c>
    </row>
    <row r="13" spans="1:16" s="7" customFormat="1" ht="17.25" customHeight="1" x14ac:dyDescent="0.15">
      <c r="A13" s="15">
        <v>6</v>
      </c>
      <c r="B13" s="16">
        <v>121</v>
      </c>
      <c r="C13" s="16">
        <v>87</v>
      </c>
      <c r="D13" s="17">
        <v>208</v>
      </c>
      <c r="E13" s="15">
        <v>36</v>
      </c>
      <c r="F13" s="16">
        <v>146</v>
      </c>
      <c r="G13" s="16">
        <v>152</v>
      </c>
      <c r="H13" s="17">
        <v>298</v>
      </c>
      <c r="I13" s="15">
        <v>66</v>
      </c>
      <c r="J13" s="16">
        <v>159</v>
      </c>
      <c r="K13" s="16">
        <v>151</v>
      </c>
      <c r="L13" s="17">
        <v>310</v>
      </c>
      <c r="M13" s="15">
        <v>96</v>
      </c>
      <c r="N13" s="16">
        <v>10</v>
      </c>
      <c r="O13" s="16">
        <v>28</v>
      </c>
      <c r="P13" s="17">
        <v>38</v>
      </c>
    </row>
    <row r="14" spans="1:16" s="7" customFormat="1" ht="17.25" customHeight="1" x14ac:dyDescent="0.15">
      <c r="A14" s="15">
        <v>7</v>
      </c>
      <c r="B14" s="16">
        <v>125</v>
      </c>
      <c r="C14" s="16">
        <v>91</v>
      </c>
      <c r="D14" s="17">
        <v>216</v>
      </c>
      <c r="E14" s="15">
        <v>37</v>
      </c>
      <c r="F14" s="16">
        <v>168</v>
      </c>
      <c r="G14" s="16">
        <v>155</v>
      </c>
      <c r="H14" s="17">
        <v>323</v>
      </c>
      <c r="I14" s="15">
        <v>67</v>
      </c>
      <c r="J14" s="16">
        <v>141</v>
      </c>
      <c r="K14" s="16">
        <v>179</v>
      </c>
      <c r="L14" s="17">
        <v>320</v>
      </c>
      <c r="M14" s="15">
        <v>97</v>
      </c>
      <c r="N14" s="16">
        <v>4</v>
      </c>
      <c r="O14" s="16">
        <v>15</v>
      </c>
      <c r="P14" s="17">
        <v>19</v>
      </c>
    </row>
    <row r="15" spans="1:16" s="7" customFormat="1" ht="17.25" customHeight="1" x14ac:dyDescent="0.15">
      <c r="A15" s="15">
        <v>8</v>
      </c>
      <c r="B15" s="16">
        <v>118</v>
      </c>
      <c r="C15" s="16">
        <v>93</v>
      </c>
      <c r="D15" s="17">
        <v>211</v>
      </c>
      <c r="E15" s="15">
        <v>38</v>
      </c>
      <c r="F15" s="16">
        <v>160</v>
      </c>
      <c r="G15" s="16">
        <v>167</v>
      </c>
      <c r="H15" s="17">
        <v>327</v>
      </c>
      <c r="I15" s="15">
        <v>68</v>
      </c>
      <c r="J15" s="16">
        <v>190</v>
      </c>
      <c r="K15" s="16">
        <v>140</v>
      </c>
      <c r="L15" s="17">
        <v>330</v>
      </c>
      <c r="M15" s="15">
        <v>98</v>
      </c>
      <c r="N15" s="16">
        <v>1</v>
      </c>
      <c r="O15" s="16">
        <v>19</v>
      </c>
      <c r="P15" s="17">
        <v>20</v>
      </c>
    </row>
    <row r="16" spans="1:16" s="7" customFormat="1" ht="17.25" customHeight="1" x14ac:dyDescent="0.15">
      <c r="A16" s="15">
        <v>9</v>
      </c>
      <c r="B16" s="16">
        <v>100</v>
      </c>
      <c r="C16" s="16">
        <v>125</v>
      </c>
      <c r="D16" s="17">
        <v>225</v>
      </c>
      <c r="E16" s="15">
        <v>39</v>
      </c>
      <c r="F16" s="16">
        <v>152</v>
      </c>
      <c r="G16" s="16">
        <v>149</v>
      </c>
      <c r="H16" s="17">
        <v>301</v>
      </c>
      <c r="I16" s="15">
        <v>69</v>
      </c>
      <c r="J16" s="16">
        <v>185</v>
      </c>
      <c r="K16" s="16">
        <v>171</v>
      </c>
      <c r="L16" s="17">
        <v>356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 x14ac:dyDescent="0.15">
      <c r="A17" s="15">
        <v>10</v>
      </c>
      <c r="B17" s="16">
        <v>103</v>
      </c>
      <c r="C17" s="16">
        <v>92</v>
      </c>
      <c r="D17" s="17">
        <v>195</v>
      </c>
      <c r="E17" s="15">
        <v>40</v>
      </c>
      <c r="F17" s="16">
        <v>199</v>
      </c>
      <c r="G17" s="16">
        <v>178</v>
      </c>
      <c r="H17" s="17">
        <v>377</v>
      </c>
      <c r="I17" s="15">
        <v>70</v>
      </c>
      <c r="J17" s="16">
        <v>150</v>
      </c>
      <c r="K17" s="16">
        <v>169</v>
      </c>
      <c r="L17" s="17">
        <v>319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109</v>
      </c>
      <c r="C18" s="16">
        <v>103</v>
      </c>
      <c r="D18" s="17">
        <v>212</v>
      </c>
      <c r="E18" s="15">
        <v>41</v>
      </c>
      <c r="F18" s="16">
        <v>165</v>
      </c>
      <c r="G18" s="16">
        <v>137</v>
      </c>
      <c r="H18" s="17">
        <v>302</v>
      </c>
      <c r="I18" s="15">
        <v>71</v>
      </c>
      <c r="J18" s="16">
        <v>164</v>
      </c>
      <c r="K18" s="16">
        <v>189</v>
      </c>
      <c r="L18" s="17">
        <v>353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97</v>
      </c>
      <c r="C19" s="16">
        <v>101</v>
      </c>
      <c r="D19" s="17">
        <v>198</v>
      </c>
      <c r="E19" s="15">
        <v>42</v>
      </c>
      <c r="F19" s="16">
        <v>172</v>
      </c>
      <c r="G19" s="16">
        <v>137</v>
      </c>
      <c r="H19" s="17">
        <v>309</v>
      </c>
      <c r="I19" s="15">
        <v>72</v>
      </c>
      <c r="J19" s="16">
        <v>215</v>
      </c>
      <c r="K19" s="16">
        <v>196</v>
      </c>
      <c r="L19" s="17">
        <v>411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 x14ac:dyDescent="0.15">
      <c r="A20" s="15">
        <v>13</v>
      </c>
      <c r="B20" s="16">
        <v>114</v>
      </c>
      <c r="C20" s="16">
        <v>100</v>
      </c>
      <c r="D20" s="17">
        <v>214</v>
      </c>
      <c r="E20" s="15">
        <v>43</v>
      </c>
      <c r="F20" s="16">
        <v>155</v>
      </c>
      <c r="G20" s="16">
        <v>159</v>
      </c>
      <c r="H20" s="17">
        <v>314</v>
      </c>
      <c r="I20" s="15">
        <v>73</v>
      </c>
      <c r="J20" s="16">
        <v>184</v>
      </c>
      <c r="K20" s="16">
        <v>219</v>
      </c>
      <c r="L20" s="17">
        <v>403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112</v>
      </c>
      <c r="C21" s="16">
        <v>102</v>
      </c>
      <c r="D21" s="17">
        <v>214</v>
      </c>
      <c r="E21" s="15">
        <v>44</v>
      </c>
      <c r="F21" s="16">
        <v>162</v>
      </c>
      <c r="G21" s="16">
        <v>170</v>
      </c>
      <c r="H21" s="17">
        <v>332</v>
      </c>
      <c r="I21" s="15">
        <v>74</v>
      </c>
      <c r="J21" s="16">
        <v>199</v>
      </c>
      <c r="K21" s="16">
        <v>229</v>
      </c>
      <c r="L21" s="17">
        <v>428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107</v>
      </c>
      <c r="C22" s="16">
        <v>115</v>
      </c>
      <c r="D22" s="17">
        <v>222</v>
      </c>
      <c r="E22" s="15">
        <v>45</v>
      </c>
      <c r="F22" s="16">
        <v>163</v>
      </c>
      <c r="G22" s="16">
        <v>176</v>
      </c>
      <c r="H22" s="17">
        <v>339</v>
      </c>
      <c r="I22" s="15">
        <v>75</v>
      </c>
      <c r="J22" s="16">
        <v>168</v>
      </c>
      <c r="K22" s="16">
        <v>197</v>
      </c>
      <c r="L22" s="17">
        <v>365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116</v>
      </c>
      <c r="C23" s="16">
        <v>123</v>
      </c>
      <c r="D23" s="17">
        <v>239</v>
      </c>
      <c r="E23" s="15">
        <v>46</v>
      </c>
      <c r="F23" s="16">
        <v>182</v>
      </c>
      <c r="G23" s="16">
        <v>157</v>
      </c>
      <c r="H23" s="17">
        <v>339</v>
      </c>
      <c r="I23" s="15">
        <v>76</v>
      </c>
      <c r="J23" s="16">
        <v>179</v>
      </c>
      <c r="K23" s="16">
        <v>202</v>
      </c>
      <c r="L23" s="17">
        <v>381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114</v>
      </c>
      <c r="C24" s="16">
        <v>98</v>
      </c>
      <c r="D24" s="17">
        <v>212</v>
      </c>
      <c r="E24" s="15">
        <v>47</v>
      </c>
      <c r="F24" s="16">
        <v>172</v>
      </c>
      <c r="G24" s="16">
        <v>176</v>
      </c>
      <c r="H24" s="17">
        <v>348</v>
      </c>
      <c r="I24" s="15">
        <v>77</v>
      </c>
      <c r="J24" s="16">
        <v>179</v>
      </c>
      <c r="K24" s="16">
        <v>208</v>
      </c>
      <c r="L24" s="17">
        <v>387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112</v>
      </c>
      <c r="C25" s="16">
        <v>106</v>
      </c>
      <c r="D25" s="17">
        <v>218</v>
      </c>
      <c r="E25" s="15">
        <v>48</v>
      </c>
      <c r="F25" s="16">
        <v>186</v>
      </c>
      <c r="G25" s="16">
        <v>167</v>
      </c>
      <c r="H25" s="17">
        <v>353</v>
      </c>
      <c r="I25" s="15">
        <v>78</v>
      </c>
      <c r="J25" s="16">
        <v>81</v>
      </c>
      <c r="K25" s="16">
        <v>126</v>
      </c>
      <c r="L25" s="17">
        <v>207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99</v>
      </c>
      <c r="C26" s="16">
        <v>97</v>
      </c>
      <c r="D26" s="17">
        <v>196</v>
      </c>
      <c r="E26" s="15">
        <v>49</v>
      </c>
      <c r="F26" s="16">
        <v>219</v>
      </c>
      <c r="G26" s="16">
        <v>191</v>
      </c>
      <c r="H26" s="17">
        <v>410</v>
      </c>
      <c r="I26" s="15">
        <v>79</v>
      </c>
      <c r="J26" s="16">
        <v>102</v>
      </c>
      <c r="K26" s="16">
        <v>153</v>
      </c>
      <c r="L26" s="17">
        <v>255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102</v>
      </c>
      <c r="C27" s="16">
        <v>105</v>
      </c>
      <c r="D27" s="17">
        <v>207</v>
      </c>
      <c r="E27" s="15">
        <v>50</v>
      </c>
      <c r="F27" s="16">
        <v>209</v>
      </c>
      <c r="G27" s="16">
        <v>204</v>
      </c>
      <c r="H27" s="17">
        <v>413</v>
      </c>
      <c r="I27" s="15">
        <v>80</v>
      </c>
      <c r="J27" s="16">
        <v>117</v>
      </c>
      <c r="K27" s="16">
        <v>157</v>
      </c>
      <c r="L27" s="17">
        <v>274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116</v>
      </c>
      <c r="C28" s="16">
        <v>101</v>
      </c>
      <c r="D28" s="17">
        <v>217</v>
      </c>
      <c r="E28" s="15">
        <v>51</v>
      </c>
      <c r="F28" s="16">
        <v>220</v>
      </c>
      <c r="G28" s="16">
        <v>224</v>
      </c>
      <c r="H28" s="17">
        <v>444</v>
      </c>
      <c r="I28" s="15">
        <v>81</v>
      </c>
      <c r="J28" s="16">
        <v>91</v>
      </c>
      <c r="K28" s="16">
        <v>145</v>
      </c>
      <c r="L28" s="17">
        <v>236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105</v>
      </c>
      <c r="C29" s="16">
        <v>104</v>
      </c>
      <c r="D29" s="17">
        <v>209</v>
      </c>
      <c r="E29" s="15">
        <v>52</v>
      </c>
      <c r="F29" s="16">
        <v>191</v>
      </c>
      <c r="G29" s="16">
        <v>204</v>
      </c>
      <c r="H29" s="17">
        <v>395</v>
      </c>
      <c r="I29" s="15">
        <v>82</v>
      </c>
      <c r="J29" s="16">
        <v>126</v>
      </c>
      <c r="K29" s="16">
        <v>141</v>
      </c>
      <c r="L29" s="17">
        <v>267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118</v>
      </c>
      <c r="C30" s="16">
        <v>90</v>
      </c>
      <c r="D30" s="17">
        <v>208</v>
      </c>
      <c r="E30" s="15">
        <v>53</v>
      </c>
      <c r="F30" s="16">
        <v>205</v>
      </c>
      <c r="G30" s="16">
        <v>207</v>
      </c>
      <c r="H30" s="17">
        <v>412</v>
      </c>
      <c r="I30" s="15">
        <v>83</v>
      </c>
      <c r="J30" s="16">
        <v>85</v>
      </c>
      <c r="K30" s="16">
        <v>139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122</v>
      </c>
      <c r="C31" s="16">
        <v>119</v>
      </c>
      <c r="D31" s="17">
        <v>241</v>
      </c>
      <c r="E31" s="15">
        <v>54</v>
      </c>
      <c r="F31" s="16">
        <v>195</v>
      </c>
      <c r="G31" s="16">
        <v>148</v>
      </c>
      <c r="H31" s="17">
        <v>343</v>
      </c>
      <c r="I31" s="15">
        <v>84</v>
      </c>
      <c r="J31" s="16">
        <v>89</v>
      </c>
      <c r="K31" s="16">
        <v>118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101</v>
      </c>
      <c r="C32" s="16">
        <v>109</v>
      </c>
      <c r="D32" s="17">
        <v>210</v>
      </c>
      <c r="E32" s="15">
        <v>55</v>
      </c>
      <c r="F32" s="16">
        <v>190</v>
      </c>
      <c r="G32" s="16">
        <v>171</v>
      </c>
      <c r="H32" s="17">
        <v>361</v>
      </c>
      <c r="I32" s="15">
        <v>85</v>
      </c>
      <c r="J32" s="16">
        <v>64</v>
      </c>
      <c r="K32" s="16">
        <v>103</v>
      </c>
      <c r="L32" s="17">
        <v>167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101</v>
      </c>
      <c r="C33" s="16">
        <v>108</v>
      </c>
      <c r="D33" s="17">
        <v>209</v>
      </c>
      <c r="E33" s="15">
        <v>56</v>
      </c>
      <c r="F33" s="16">
        <v>179</v>
      </c>
      <c r="G33" s="16">
        <v>181</v>
      </c>
      <c r="H33" s="17">
        <v>360</v>
      </c>
      <c r="I33" s="15">
        <v>86</v>
      </c>
      <c r="J33" s="16">
        <v>75</v>
      </c>
      <c r="K33" s="16">
        <v>122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110</v>
      </c>
      <c r="C34" s="16">
        <v>124</v>
      </c>
      <c r="D34" s="17">
        <v>234</v>
      </c>
      <c r="E34" s="15">
        <v>57</v>
      </c>
      <c r="F34" s="16">
        <v>176</v>
      </c>
      <c r="G34" s="16">
        <v>185</v>
      </c>
      <c r="H34" s="17">
        <v>361</v>
      </c>
      <c r="I34" s="15">
        <v>87</v>
      </c>
      <c r="J34" s="16">
        <v>53</v>
      </c>
      <c r="K34" s="16">
        <v>111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119</v>
      </c>
      <c r="C35" s="16">
        <v>120</v>
      </c>
      <c r="D35" s="17">
        <v>239</v>
      </c>
      <c r="E35" s="15">
        <v>58</v>
      </c>
      <c r="F35" s="16">
        <v>143</v>
      </c>
      <c r="G35" s="16">
        <v>144</v>
      </c>
      <c r="H35" s="17">
        <v>287</v>
      </c>
      <c r="I35" s="15">
        <v>88</v>
      </c>
      <c r="J35" s="16">
        <v>57</v>
      </c>
      <c r="K35" s="16">
        <v>99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136</v>
      </c>
      <c r="C36" s="19">
        <v>136</v>
      </c>
      <c r="D36" s="20">
        <v>272</v>
      </c>
      <c r="E36" s="18">
        <v>59</v>
      </c>
      <c r="F36" s="19">
        <v>164</v>
      </c>
      <c r="G36" s="19">
        <v>181</v>
      </c>
      <c r="H36" s="20">
        <v>345</v>
      </c>
      <c r="I36" s="18">
        <v>89</v>
      </c>
      <c r="J36" s="19">
        <v>43</v>
      </c>
      <c r="K36" s="19">
        <v>84</v>
      </c>
      <c r="L36" s="20">
        <v>127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490</v>
      </c>
      <c r="C39" s="16">
        <v>468</v>
      </c>
      <c r="D39" s="17">
        <v>958</v>
      </c>
      <c r="E39" s="15" t="s">
        <v>143</v>
      </c>
      <c r="F39" s="16">
        <v>853</v>
      </c>
      <c r="G39" s="16">
        <v>781</v>
      </c>
      <c r="H39" s="17">
        <v>1634</v>
      </c>
      <c r="I39" s="15" t="s">
        <v>144</v>
      </c>
      <c r="J39" s="16">
        <v>508</v>
      </c>
      <c r="K39" s="16">
        <v>700</v>
      </c>
      <c r="L39" s="17">
        <v>1208</v>
      </c>
      <c r="M39" s="15" t="s">
        <v>145</v>
      </c>
      <c r="N39" s="16">
        <v>1594</v>
      </c>
      <c r="O39" s="16">
        <v>1441</v>
      </c>
      <c r="P39" s="17">
        <v>3035</v>
      </c>
    </row>
    <row r="40" spans="1:16" s="7" customFormat="1" ht="17.25" customHeight="1" x14ac:dyDescent="0.15">
      <c r="A40" s="15" t="s">
        <v>146</v>
      </c>
      <c r="B40" s="16">
        <v>569</v>
      </c>
      <c r="C40" s="16">
        <v>475</v>
      </c>
      <c r="D40" s="17">
        <v>1044</v>
      </c>
      <c r="E40" s="15" t="s">
        <v>147</v>
      </c>
      <c r="F40" s="16">
        <v>922</v>
      </c>
      <c r="G40" s="16">
        <v>867</v>
      </c>
      <c r="H40" s="17">
        <v>1789</v>
      </c>
      <c r="I40" s="15" t="s">
        <v>148</v>
      </c>
      <c r="J40" s="16">
        <v>292</v>
      </c>
      <c r="K40" s="16">
        <v>519</v>
      </c>
      <c r="L40" s="17">
        <v>811</v>
      </c>
      <c r="M40" s="15" t="s">
        <v>149</v>
      </c>
      <c r="N40" s="16">
        <v>7491</v>
      </c>
      <c r="O40" s="16">
        <v>7351</v>
      </c>
      <c r="P40" s="17">
        <v>14842</v>
      </c>
    </row>
    <row r="41" spans="1:16" s="7" customFormat="1" ht="17.25" customHeight="1" x14ac:dyDescent="0.15">
      <c r="A41" s="15" t="s">
        <v>150</v>
      </c>
      <c r="B41" s="16">
        <v>535</v>
      </c>
      <c r="C41" s="16">
        <v>498</v>
      </c>
      <c r="D41" s="17">
        <v>1033</v>
      </c>
      <c r="E41" s="15" t="s">
        <v>151</v>
      </c>
      <c r="F41" s="16">
        <v>1020</v>
      </c>
      <c r="G41" s="16">
        <v>987</v>
      </c>
      <c r="H41" s="17">
        <v>2007</v>
      </c>
      <c r="I41" s="15" t="s">
        <v>152</v>
      </c>
      <c r="J41" s="16">
        <v>106</v>
      </c>
      <c r="K41" s="16">
        <v>283</v>
      </c>
      <c r="L41" s="17">
        <v>389</v>
      </c>
      <c r="M41" s="15" t="s">
        <v>214</v>
      </c>
      <c r="N41" s="16">
        <v>3377</v>
      </c>
      <c r="O41" s="16">
        <v>4331</v>
      </c>
      <c r="P41" s="17">
        <v>7708</v>
      </c>
    </row>
    <row r="42" spans="1:16" s="7" customFormat="1" ht="17.25" customHeight="1" x14ac:dyDescent="0.15">
      <c r="A42" s="15" t="s">
        <v>216</v>
      </c>
      <c r="B42" s="16">
        <v>548</v>
      </c>
      <c r="C42" s="16">
        <v>539</v>
      </c>
      <c r="D42" s="17">
        <v>1087</v>
      </c>
      <c r="E42" s="15" t="s">
        <v>217</v>
      </c>
      <c r="F42" s="16">
        <v>852</v>
      </c>
      <c r="G42" s="16">
        <v>862</v>
      </c>
      <c r="H42" s="17">
        <v>1714</v>
      </c>
      <c r="I42" s="15" t="s">
        <v>218</v>
      </c>
      <c r="J42" s="16">
        <v>22</v>
      </c>
      <c r="K42" s="16">
        <v>105</v>
      </c>
      <c r="L42" s="17">
        <v>127</v>
      </c>
      <c r="M42" s="18" t="s">
        <v>211</v>
      </c>
      <c r="N42" s="19">
        <v>12462</v>
      </c>
      <c r="O42" s="19">
        <v>13123</v>
      </c>
      <c r="P42" s="20">
        <v>25585</v>
      </c>
    </row>
    <row r="43" spans="1:16" s="7" customFormat="1" ht="17.25" customHeight="1" x14ac:dyDescent="0.15">
      <c r="A43" s="15" t="s">
        <v>219</v>
      </c>
      <c r="B43" s="16">
        <v>563</v>
      </c>
      <c r="C43" s="16">
        <v>519</v>
      </c>
      <c r="D43" s="17">
        <v>1082</v>
      </c>
      <c r="E43" s="15" t="s">
        <v>220</v>
      </c>
      <c r="F43" s="16">
        <v>760</v>
      </c>
      <c r="G43" s="16">
        <v>802</v>
      </c>
      <c r="H43" s="17">
        <v>1562</v>
      </c>
      <c r="I43" s="15" t="s">
        <v>221</v>
      </c>
      <c r="J43" s="16">
        <v>1</v>
      </c>
      <c r="K43" s="16">
        <v>14</v>
      </c>
      <c r="L43" s="17">
        <v>15</v>
      </c>
    </row>
    <row r="44" spans="1:16" s="7" customFormat="1" ht="17.25" customHeight="1" x14ac:dyDescent="0.15">
      <c r="A44" s="15" t="s">
        <v>222</v>
      </c>
      <c r="B44" s="16">
        <v>567</v>
      </c>
      <c r="C44" s="16">
        <v>597</v>
      </c>
      <c r="D44" s="17">
        <v>1164</v>
      </c>
      <c r="E44" s="15" t="s">
        <v>223</v>
      </c>
      <c r="F44" s="16">
        <v>827</v>
      </c>
      <c r="G44" s="16">
        <v>819</v>
      </c>
      <c r="H44" s="17">
        <v>1646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638</v>
      </c>
      <c r="C45" s="16">
        <v>619</v>
      </c>
      <c r="D45" s="17">
        <v>1257</v>
      </c>
      <c r="E45" s="15" t="s">
        <v>226</v>
      </c>
      <c r="F45" s="16">
        <v>912</v>
      </c>
      <c r="G45" s="16">
        <v>1002</v>
      </c>
      <c r="H45" s="17">
        <v>1914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768</v>
      </c>
      <c r="C46" s="19">
        <v>778</v>
      </c>
      <c r="D46" s="20">
        <v>1546</v>
      </c>
      <c r="E46" s="18" t="s">
        <v>229</v>
      </c>
      <c r="F46" s="19">
        <v>709</v>
      </c>
      <c r="G46" s="19">
        <v>886</v>
      </c>
      <c r="H46" s="20">
        <v>1595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24624</v>
      </c>
      <c r="B4" s="8">
        <v>11892</v>
      </c>
      <c r="C4" s="8">
        <v>12732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48</v>
      </c>
      <c r="C7" s="13">
        <v>62</v>
      </c>
      <c r="D7" s="14">
        <v>110</v>
      </c>
      <c r="E7" s="15">
        <v>30</v>
      </c>
      <c r="F7" s="16">
        <v>96</v>
      </c>
      <c r="G7" s="16">
        <v>98</v>
      </c>
      <c r="H7" s="17">
        <v>194</v>
      </c>
      <c r="I7" s="15">
        <v>60</v>
      </c>
      <c r="J7" s="16">
        <v>168</v>
      </c>
      <c r="K7" s="16">
        <v>163</v>
      </c>
      <c r="L7" s="17">
        <v>331</v>
      </c>
      <c r="M7" s="15">
        <v>90</v>
      </c>
      <c r="N7" s="16">
        <v>30</v>
      </c>
      <c r="O7" s="16">
        <v>90</v>
      </c>
      <c r="P7" s="17">
        <v>120</v>
      </c>
    </row>
    <row r="8" spans="1:16" s="7" customFormat="1" ht="17.25" customHeight="1" x14ac:dyDescent="0.15">
      <c r="A8" s="15">
        <v>1</v>
      </c>
      <c r="B8" s="16">
        <v>56</v>
      </c>
      <c r="C8" s="16">
        <v>67</v>
      </c>
      <c r="D8" s="17">
        <v>123</v>
      </c>
      <c r="E8" s="15">
        <v>31</v>
      </c>
      <c r="F8" s="16">
        <v>108</v>
      </c>
      <c r="G8" s="16">
        <v>87</v>
      </c>
      <c r="H8" s="17">
        <v>195</v>
      </c>
      <c r="I8" s="15">
        <v>61</v>
      </c>
      <c r="J8" s="16">
        <v>191</v>
      </c>
      <c r="K8" s="16">
        <v>151</v>
      </c>
      <c r="L8" s="17">
        <v>342</v>
      </c>
      <c r="M8" s="15">
        <v>91</v>
      </c>
      <c r="N8" s="16">
        <v>34</v>
      </c>
      <c r="O8" s="16">
        <v>87</v>
      </c>
      <c r="P8" s="17">
        <v>121</v>
      </c>
    </row>
    <row r="9" spans="1:16" s="7" customFormat="1" ht="17.25" customHeight="1" x14ac:dyDescent="0.15">
      <c r="A9" s="15">
        <v>2</v>
      </c>
      <c r="B9" s="16">
        <v>67</v>
      </c>
      <c r="C9" s="16">
        <v>63</v>
      </c>
      <c r="D9" s="17">
        <v>130</v>
      </c>
      <c r="E9" s="15">
        <v>32</v>
      </c>
      <c r="F9" s="16">
        <v>113</v>
      </c>
      <c r="G9" s="16">
        <v>86</v>
      </c>
      <c r="H9" s="17">
        <v>199</v>
      </c>
      <c r="I9" s="15">
        <v>62</v>
      </c>
      <c r="J9" s="16">
        <v>140</v>
      </c>
      <c r="K9" s="16">
        <v>170</v>
      </c>
      <c r="L9" s="17">
        <v>310</v>
      </c>
      <c r="M9" s="15">
        <v>92</v>
      </c>
      <c r="N9" s="16">
        <v>28</v>
      </c>
      <c r="O9" s="16">
        <v>74</v>
      </c>
      <c r="P9" s="17">
        <v>102</v>
      </c>
    </row>
    <row r="10" spans="1:16" s="7" customFormat="1" ht="17.25" customHeight="1" x14ac:dyDescent="0.15">
      <c r="A10" s="15">
        <v>3</v>
      </c>
      <c r="B10" s="16">
        <v>72</v>
      </c>
      <c r="C10" s="16">
        <v>74</v>
      </c>
      <c r="D10" s="17">
        <v>146</v>
      </c>
      <c r="E10" s="15">
        <v>33</v>
      </c>
      <c r="F10" s="16">
        <v>94</v>
      </c>
      <c r="G10" s="16">
        <v>102</v>
      </c>
      <c r="H10" s="17">
        <v>196</v>
      </c>
      <c r="I10" s="15">
        <v>63</v>
      </c>
      <c r="J10" s="16">
        <v>174</v>
      </c>
      <c r="K10" s="16">
        <v>174</v>
      </c>
      <c r="L10" s="17">
        <v>348</v>
      </c>
      <c r="M10" s="15">
        <v>93</v>
      </c>
      <c r="N10" s="16">
        <v>22</v>
      </c>
      <c r="O10" s="16">
        <v>70</v>
      </c>
      <c r="P10" s="17">
        <v>92</v>
      </c>
    </row>
    <row r="11" spans="1:16" s="7" customFormat="1" ht="17.25" customHeight="1" x14ac:dyDescent="0.15">
      <c r="A11" s="15">
        <v>4</v>
      </c>
      <c r="B11" s="16">
        <v>73</v>
      </c>
      <c r="C11" s="16">
        <v>87</v>
      </c>
      <c r="D11" s="17">
        <v>160</v>
      </c>
      <c r="E11" s="15">
        <v>34</v>
      </c>
      <c r="F11" s="16">
        <v>132</v>
      </c>
      <c r="G11" s="16">
        <v>112</v>
      </c>
      <c r="H11" s="17">
        <v>244</v>
      </c>
      <c r="I11" s="15">
        <v>64</v>
      </c>
      <c r="J11" s="16">
        <v>143</v>
      </c>
      <c r="K11" s="16">
        <v>155</v>
      </c>
      <c r="L11" s="17">
        <v>298</v>
      </c>
      <c r="M11" s="15">
        <v>94</v>
      </c>
      <c r="N11" s="16">
        <v>10</v>
      </c>
      <c r="O11" s="16">
        <v>52</v>
      </c>
      <c r="P11" s="17">
        <v>62</v>
      </c>
    </row>
    <row r="12" spans="1:16" s="7" customFormat="1" ht="17.25" customHeight="1" x14ac:dyDescent="0.15">
      <c r="A12" s="15">
        <v>5</v>
      </c>
      <c r="B12" s="16">
        <v>75</v>
      </c>
      <c r="C12" s="16">
        <v>62</v>
      </c>
      <c r="D12" s="17">
        <v>137</v>
      </c>
      <c r="E12" s="15">
        <v>35</v>
      </c>
      <c r="F12" s="16">
        <v>135</v>
      </c>
      <c r="G12" s="16">
        <v>111</v>
      </c>
      <c r="H12" s="17">
        <v>246</v>
      </c>
      <c r="I12" s="15">
        <v>65</v>
      </c>
      <c r="J12" s="16">
        <v>170</v>
      </c>
      <c r="K12" s="16">
        <v>196</v>
      </c>
      <c r="L12" s="17">
        <v>366</v>
      </c>
      <c r="M12" s="15">
        <v>95</v>
      </c>
      <c r="N12" s="16">
        <v>8</v>
      </c>
      <c r="O12" s="16">
        <v>47</v>
      </c>
      <c r="P12" s="17">
        <v>55</v>
      </c>
    </row>
    <row r="13" spans="1:16" s="7" customFormat="1" ht="17.25" customHeight="1" x14ac:dyDescent="0.15">
      <c r="A13" s="15">
        <v>6</v>
      </c>
      <c r="B13" s="16">
        <v>96</v>
      </c>
      <c r="C13" s="16">
        <v>74</v>
      </c>
      <c r="D13" s="17">
        <v>170</v>
      </c>
      <c r="E13" s="15">
        <v>36</v>
      </c>
      <c r="F13" s="16">
        <v>119</v>
      </c>
      <c r="G13" s="16">
        <v>121</v>
      </c>
      <c r="H13" s="17">
        <v>240</v>
      </c>
      <c r="I13" s="15">
        <v>66</v>
      </c>
      <c r="J13" s="16">
        <v>198</v>
      </c>
      <c r="K13" s="16">
        <v>166</v>
      </c>
      <c r="L13" s="17">
        <v>364</v>
      </c>
      <c r="M13" s="15">
        <v>96</v>
      </c>
      <c r="N13" s="16">
        <v>7</v>
      </c>
      <c r="O13" s="16">
        <v>35</v>
      </c>
      <c r="P13" s="17">
        <v>42</v>
      </c>
    </row>
    <row r="14" spans="1:16" s="7" customFormat="1" ht="17.25" customHeight="1" x14ac:dyDescent="0.15">
      <c r="A14" s="15">
        <v>7</v>
      </c>
      <c r="B14" s="16">
        <v>80</v>
      </c>
      <c r="C14" s="16">
        <v>84</v>
      </c>
      <c r="D14" s="17">
        <v>164</v>
      </c>
      <c r="E14" s="15">
        <v>37</v>
      </c>
      <c r="F14" s="16">
        <v>123</v>
      </c>
      <c r="G14" s="16">
        <v>96</v>
      </c>
      <c r="H14" s="17">
        <v>219</v>
      </c>
      <c r="I14" s="15">
        <v>67</v>
      </c>
      <c r="J14" s="16">
        <v>173</v>
      </c>
      <c r="K14" s="16">
        <v>176</v>
      </c>
      <c r="L14" s="17">
        <v>349</v>
      </c>
      <c r="M14" s="15">
        <v>97</v>
      </c>
      <c r="N14" s="16">
        <v>4</v>
      </c>
      <c r="O14" s="16">
        <v>22</v>
      </c>
      <c r="P14" s="17">
        <v>26</v>
      </c>
    </row>
    <row r="15" spans="1:16" s="7" customFormat="1" ht="17.25" customHeight="1" x14ac:dyDescent="0.15">
      <c r="A15" s="15">
        <v>8</v>
      </c>
      <c r="B15" s="16">
        <v>104</v>
      </c>
      <c r="C15" s="16">
        <v>79</v>
      </c>
      <c r="D15" s="17">
        <v>183</v>
      </c>
      <c r="E15" s="15">
        <v>38</v>
      </c>
      <c r="F15" s="16">
        <v>137</v>
      </c>
      <c r="G15" s="16">
        <v>126</v>
      </c>
      <c r="H15" s="17">
        <v>263</v>
      </c>
      <c r="I15" s="15">
        <v>68</v>
      </c>
      <c r="J15" s="16">
        <v>187</v>
      </c>
      <c r="K15" s="16">
        <v>199</v>
      </c>
      <c r="L15" s="17">
        <v>386</v>
      </c>
      <c r="M15" s="15">
        <v>98</v>
      </c>
      <c r="N15" s="16">
        <v>4</v>
      </c>
      <c r="O15" s="16">
        <v>28</v>
      </c>
      <c r="P15" s="17">
        <v>32</v>
      </c>
    </row>
    <row r="16" spans="1:16" s="7" customFormat="1" ht="17.25" customHeight="1" x14ac:dyDescent="0.15">
      <c r="A16" s="15">
        <v>9</v>
      </c>
      <c r="B16" s="16">
        <v>98</v>
      </c>
      <c r="C16" s="16">
        <v>100</v>
      </c>
      <c r="D16" s="17">
        <v>198</v>
      </c>
      <c r="E16" s="15">
        <v>39</v>
      </c>
      <c r="F16" s="16">
        <v>152</v>
      </c>
      <c r="G16" s="16">
        <v>142</v>
      </c>
      <c r="H16" s="17">
        <v>294</v>
      </c>
      <c r="I16" s="15">
        <v>69</v>
      </c>
      <c r="J16" s="16">
        <v>191</v>
      </c>
      <c r="K16" s="16">
        <v>221</v>
      </c>
      <c r="L16" s="17">
        <v>412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 x14ac:dyDescent="0.15">
      <c r="A17" s="15">
        <v>10</v>
      </c>
      <c r="B17" s="16">
        <v>107</v>
      </c>
      <c r="C17" s="16">
        <v>95</v>
      </c>
      <c r="D17" s="17">
        <v>202</v>
      </c>
      <c r="E17" s="15">
        <v>40</v>
      </c>
      <c r="F17" s="16">
        <v>132</v>
      </c>
      <c r="G17" s="16">
        <v>153</v>
      </c>
      <c r="H17" s="17">
        <v>285</v>
      </c>
      <c r="I17" s="15">
        <v>70</v>
      </c>
      <c r="J17" s="16">
        <v>197</v>
      </c>
      <c r="K17" s="16">
        <v>213</v>
      </c>
      <c r="L17" s="17">
        <v>410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 x14ac:dyDescent="0.15">
      <c r="A18" s="15">
        <v>11</v>
      </c>
      <c r="B18" s="16">
        <v>116</v>
      </c>
      <c r="C18" s="16">
        <v>110</v>
      </c>
      <c r="D18" s="17">
        <v>226</v>
      </c>
      <c r="E18" s="15">
        <v>41</v>
      </c>
      <c r="F18" s="16">
        <v>131</v>
      </c>
      <c r="G18" s="16">
        <v>149</v>
      </c>
      <c r="H18" s="17">
        <v>280</v>
      </c>
      <c r="I18" s="15">
        <v>71</v>
      </c>
      <c r="J18" s="16">
        <v>209</v>
      </c>
      <c r="K18" s="16">
        <v>208</v>
      </c>
      <c r="L18" s="17">
        <v>417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97</v>
      </c>
      <c r="C19" s="16">
        <v>80</v>
      </c>
      <c r="D19" s="17">
        <v>177</v>
      </c>
      <c r="E19" s="15">
        <v>42</v>
      </c>
      <c r="F19" s="16">
        <v>158</v>
      </c>
      <c r="G19" s="16">
        <v>130</v>
      </c>
      <c r="H19" s="17">
        <v>288</v>
      </c>
      <c r="I19" s="15">
        <v>72</v>
      </c>
      <c r="J19" s="16">
        <v>191</v>
      </c>
      <c r="K19" s="16">
        <v>193</v>
      </c>
      <c r="L19" s="17">
        <v>384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106</v>
      </c>
      <c r="C20" s="16">
        <v>93</v>
      </c>
      <c r="D20" s="17">
        <v>199</v>
      </c>
      <c r="E20" s="15">
        <v>43</v>
      </c>
      <c r="F20" s="16">
        <v>168</v>
      </c>
      <c r="G20" s="16">
        <v>133</v>
      </c>
      <c r="H20" s="17">
        <v>301</v>
      </c>
      <c r="I20" s="15">
        <v>73</v>
      </c>
      <c r="J20" s="16">
        <v>196</v>
      </c>
      <c r="K20" s="16">
        <v>242</v>
      </c>
      <c r="L20" s="17">
        <v>438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104</v>
      </c>
      <c r="C21" s="16">
        <v>105</v>
      </c>
      <c r="D21" s="17">
        <v>209</v>
      </c>
      <c r="E21" s="15">
        <v>44</v>
      </c>
      <c r="F21" s="16">
        <v>157</v>
      </c>
      <c r="G21" s="16">
        <v>148</v>
      </c>
      <c r="H21" s="17">
        <v>305</v>
      </c>
      <c r="I21" s="15">
        <v>74</v>
      </c>
      <c r="J21" s="16">
        <v>225</v>
      </c>
      <c r="K21" s="16">
        <v>254</v>
      </c>
      <c r="L21" s="17">
        <v>479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122</v>
      </c>
      <c r="C22" s="16">
        <v>101</v>
      </c>
      <c r="D22" s="17">
        <v>223</v>
      </c>
      <c r="E22" s="15">
        <v>45</v>
      </c>
      <c r="F22" s="16">
        <v>137</v>
      </c>
      <c r="G22" s="16">
        <v>155</v>
      </c>
      <c r="H22" s="17">
        <v>292</v>
      </c>
      <c r="I22" s="15">
        <v>75</v>
      </c>
      <c r="J22" s="16">
        <v>209</v>
      </c>
      <c r="K22" s="16">
        <v>238</v>
      </c>
      <c r="L22" s="17">
        <v>447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115</v>
      </c>
      <c r="C23" s="16">
        <v>85</v>
      </c>
      <c r="D23" s="17">
        <v>200</v>
      </c>
      <c r="E23" s="15">
        <v>46</v>
      </c>
      <c r="F23" s="16">
        <v>173</v>
      </c>
      <c r="G23" s="16">
        <v>151</v>
      </c>
      <c r="H23" s="17">
        <v>324</v>
      </c>
      <c r="I23" s="15">
        <v>76</v>
      </c>
      <c r="J23" s="16">
        <v>204</v>
      </c>
      <c r="K23" s="16">
        <v>235</v>
      </c>
      <c r="L23" s="17">
        <v>439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105</v>
      </c>
      <c r="C24" s="16">
        <v>113</v>
      </c>
      <c r="D24" s="17">
        <v>218</v>
      </c>
      <c r="E24" s="15">
        <v>47</v>
      </c>
      <c r="F24" s="16">
        <v>162</v>
      </c>
      <c r="G24" s="16">
        <v>167</v>
      </c>
      <c r="H24" s="17">
        <v>329</v>
      </c>
      <c r="I24" s="15">
        <v>77</v>
      </c>
      <c r="J24" s="16">
        <v>169</v>
      </c>
      <c r="K24" s="16">
        <v>212</v>
      </c>
      <c r="L24" s="17">
        <v>381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119</v>
      </c>
      <c r="C25" s="16">
        <v>87</v>
      </c>
      <c r="D25" s="17">
        <v>206</v>
      </c>
      <c r="E25" s="15">
        <v>48</v>
      </c>
      <c r="F25" s="16">
        <v>167</v>
      </c>
      <c r="G25" s="16">
        <v>165</v>
      </c>
      <c r="H25" s="17">
        <v>332</v>
      </c>
      <c r="I25" s="15">
        <v>78</v>
      </c>
      <c r="J25" s="16">
        <v>82</v>
      </c>
      <c r="K25" s="16">
        <v>127</v>
      </c>
      <c r="L25" s="17">
        <v>209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129</v>
      </c>
      <c r="C26" s="16">
        <v>113</v>
      </c>
      <c r="D26" s="17">
        <v>242</v>
      </c>
      <c r="E26" s="15">
        <v>49</v>
      </c>
      <c r="F26" s="16">
        <v>190</v>
      </c>
      <c r="G26" s="16">
        <v>169</v>
      </c>
      <c r="H26" s="17">
        <v>359</v>
      </c>
      <c r="I26" s="15">
        <v>79</v>
      </c>
      <c r="J26" s="16">
        <v>113</v>
      </c>
      <c r="K26" s="16">
        <v>129</v>
      </c>
      <c r="L26" s="17">
        <v>242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125</v>
      </c>
      <c r="C27" s="16">
        <v>89</v>
      </c>
      <c r="D27" s="17">
        <v>214</v>
      </c>
      <c r="E27" s="15">
        <v>50</v>
      </c>
      <c r="F27" s="16">
        <v>186</v>
      </c>
      <c r="G27" s="16">
        <v>191</v>
      </c>
      <c r="H27" s="17">
        <v>377</v>
      </c>
      <c r="I27" s="15">
        <v>80</v>
      </c>
      <c r="J27" s="16">
        <v>135</v>
      </c>
      <c r="K27" s="16">
        <v>131</v>
      </c>
      <c r="L27" s="17">
        <v>266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103</v>
      </c>
      <c r="C28" s="16">
        <v>109</v>
      </c>
      <c r="D28" s="17">
        <v>212</v>
      </c>
      <c r="E28" s="15">
        <v>51</v>
      </c>
      <c r="F28" s="16">
        <v>204</v>
      </c>
      <c r="G28" s="16">
        <v>199</v>
      </c>
      <c r="H28" s="17">
        <v>403</v>
      </c>
      <c r="I28" s="15">
        <v>81</v>
      </c>
      <c r="J28" s="16">
        <v>94</v>
      </c>
      <c r="K28" s="16">
        <v>160</v>
      </c>
      <c r="L28" s="17">
        <v>254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98</v>
      </c>
      <c r="C29" s="16">
        <v>82</v>
      </c>
      <c r="D29" s="17">
        <v>180</v>
      </c>
      <c r="E29" s="15">
        <v>52</v>
      </c>
      <c r="F29" s="16">
        <v>193</v>
      </c>
      <c r="G29" s="16">
        <v>168</v>
      </c>
      <c r="H29" s="17">
        <v>361</v>
      </c>
      <c r="I29" s="15">
        <v>82</v>
      </c>
      <c r="J29" s="16">
        <v>106</v>
      </c>
      <c r="K29" s="16">
        <v>169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85</v>
      </c>
      <c r="C30" s="16">
        <v>77</v>
      </c>
      <c r="D30" s="17">
        <v>162</v>
      </c>
      <c r="E30" s="15">
        <v>53</v>
      </c>
      <c r="F30" s="16">
        <v>176</v>
      </c>
      <c r="G30" s="16">
        <v>178</v>
      </c>
      <c r="H30" s="17">
        <v>354</v>
      </c>
      <c r="I30" s="15">
        <v>83</v>
      </c>
      <c r="J30" s="16">
        <v>86</v>
      </c>
      <c r="K30" s="16">
        <v>148</v>
      </c>
      <c r="L30" s="17">
        <v>234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97</v>
      </c>
      <c r="C31" s="16">
        <v>103</v>
      </c>
      <c r="D31" s="17">
        <v>200</v>
      </c>
      <c r="E31" s="15">
        <v>54</v>
      </c>
      <c r="F31" s="16">
        <v>154</v>
      </c>
      <c r="G31" s="16">
        <v>155</v>
      </c>
      <c r="H31" s="17">
        <v>309</v>
      </c>
      <c r="I31" s="15">
        <v>84</v>
      </c>
      <c r="J31" s="16">
        <v>79</v>
      </c>
      <c r="K31" s="16">
        <v>131</v>
      </c>
      <c r="L31" s="17">
        <v>210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86</v>
      </c>
      <c r="C32" s="16">
        <v>91</v>
      </c>
      <c r="D32" s="17">
        <v>177</v>
      </c>
      <c r="E32" s="15">
        <v>55</v>
      </c>
      <c r="F32" s="16">
        <v>170</v>
      </c>
      <c r="G32" s="16">
        <v>173</v>
      </c>
      <c r="H32" s="17">
        <v>343</v>
      </c>
      <c r="I32" s="15">
        <v>85</v>
      </c>
      <c r="J32" s="16">
        <v>70</v>
      </c>
      <c r="K32" s="16">
        <v>126</v>
      </c>
      <c r="L32" s="17">
        <v>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93</v>
      </c>
      <c r="C33" s="16">
        <v>88</v>
      </c>
      <c r="D33" s="17">
        <v>181</v>
      </c>
      <c r="E33" s="15">
        <v>56</v>
      </c>
      <c r="F33" s="16">
        <v>174</v>
      </c>
      <c r="G33" s="16">
        <v>182</v>
      </c>
      <c r="H33" s="17">
        <v>356</v>
      </c>
      <c r="I33" s="15">
        <v>86</v>
      </c>
      <c r="J33" s="16">
        <v>77</v>
      </c>
      <c r="K33" s="16">
        <v>160</v>
      </c>
      <c r="L33" s="17">
        <v>237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99</v>
      </c>
      <c r="C34" s="16">
        <v>84</v>
      </c>
      <c r="D34" s="17">
        <v>183</v>
      </c>
      <c r="E34" s="15">
        <v>57</v>
      </c>
      <c r="F34" s="16">
        <v>151</v>
      </c>
      <c r="G34" s="16">
        <v>170</v>
      </c>
      <c r="H34" s="17">
        <v>321</v>
      </c>
      <c r="I34" s="15">
        <v>87</v>
      </c>
      <c r="J34" s="16">
        <v>72</v>
      </c>
      <c r="K34" s="16">
        <v>106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93</v>
      </c>
      <c r="C35" s="16">
        <v>79</v>
      </c>
      <c r="D35" s="17">
        <v>172</v>
      </c>
      <c r="E35" s="15">
        <v>58</v>
      </c>
      <c r="F35" s="16">
        <v>144</v>
      </c>
      <c r="G35" s="16">
        <v>155</v>
      </c>
      <c r="H35" s="17">
        <v>299</v>
      </c>
      <c r="I35" s="15">
        <v>88</v>
      </c>
      <c r="J35" s="16">
        <v>62</v>
      </c>
      <c r="K35" s="16">
        <v>138</v>
      </c>
      <c r="L35" s="17">
        <v>200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101</v>
      </c>
      <c r="C36" s="19">
        <v>106</v>
      </c>
      <c r="D36" s="20">
        <v>207</v>
      </c>
      <c r="E36" s="18">
        <v>59</v>
      </c>
      <c r="F36" s="19">
        <v>181</v>
      </c>
      <c r="G36" s="19">
        <v>169</v>
      </c>
      <c r="H36" s="20">
        <v>350</v>
      </c>
      <c r="I36" s="18">
        <v>89</v>
      </c>
      <c r="J36" s="19">
        <v>45</v>
      </c>
      <c r="K36" s="19">
        <v>117</v>
      </c>
      <c r="L36" s="20">
        <v>162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316</v>
      </c>
      <c r="C39" s="16">
        <v>353</v>
      </c>
      <c r="D39" s="17">
        <v>669</v>
      </c>
      <c r="E39" s="15" t="s">
        <v>154</v>
      </c>
      <c r="F39" s="16">
        <v>746</v>
      </c>
      <c r="G39" s="16">
        <v>713</v>
      </c>
      <c r="H39" s="17">
        <v>1459</v>
      </c>
      <c r="I39" s="15" t="s">
        <v>155</v>
      </c>
      <c r="J39" s="16">
        <v>500</v>
      </c>
      <c r="K39" s="16">
        <v>739</v>
      </c>
      <c r="L39" s="17">
        <v>1239</v>
      </c>
      <c r="M39" s="15" t="s">
        <v>156</v>
      </c>
      <c r="N39" s="16">
        <v>1299</v>
      </c>
      <c r="O39" s="16">
        <v>1235</v>
      </c>
      <c r="P39" s="17">
        <v>2534</v>
      </c>
    </row>
    <row r="40" spans="1:16" s="7" customFormat="1" ht="17.25" customHeight="1" x14ac:dyDescent="0.15">
      <c r="A40" s="15" t="s">
        <v>157</v>
      </c>
      <c r="B40" s="16">
        <v>453</v>
      </c>
      <c r="C40" s="16">
        <v>399</v>
      </c>
      <c r="D40" s="17">
        <v>852</v>
      </c>
      <c r="E40" s="15" t="s">
        <v>158</v>
      </c>
      <c r="F40" s="16">
        <v>829</v>
      </c>
      <c r="G40" s="16">
        <v>807</v>
      </c>
      <c r="H40" s="17">
        <v>1636</v>
      </c>
      <c r="I40" s="15" t="s">
        <v>159</v>
      </c>
      <c r="J40" s="16">
        <v>326</v>
      </c>
      <c r="K40" s="16">
        <v>647</v>
      </c>
      <c r="L40" s="17">
        <v>973</v>
      </c>
      <c r="M40" s="15" t="s">
        <v>160</v>
      </c>
      <c r="N40" s="16">
        <v>6903</v>
      </c>
      <c r="O40" s="16">
        <v>6561</v>
      </c>
      <c r="P40" s="17">
        <v>13464</v>
      </c>
    </row>
    <row r="41" spans="1:16" s="7" customFormat="1" ht="17.25" customHeight="1" x14ac:dyDescent="0.15">
      <c r="A41" s="15" t="s">
        <v>161</v>
      </c>
      <c r="B41" s="16">
        <v>530</v>
      </c>
      <c r="C41" s="16">
        <v>483</v>
      </c>
      <c r="D41" s="17">
        <v>1013</v>
      </c>
      <c r="E41" s="15" t="s">
        <v>162</v>
      </c>
      <c r="F41" s="16">
        <v>913</v>
      </c>
      <c r="G41" s="16">
        <v>891</v>
      </c>
      <c r="H41" s="17">
        <v>1804</v>
      </c>
      <c r="I41" s="15" t="s">
        <v>163</v>
      </c>
      <c r="J41" s="16">
        <v>124</v>
      </c>
      <c r="K41" s="16">
        <v>373</v>
      </c>
      <c r="L41" s="17">
        <v>497</v>
      </c>
      <c r="M41" s="15" t="s">
        <v>214</v>
      </c>
      <c r="N41" s="16">
        <v>3690</v>
      </c>
      <c r="O41" s="16">
        <v>4936</v>
      </c>
      <c r="P41" s="17">
        <v>8626</v>
      </c>
    </row>
    <row r="42" spans="1:16" s="7" customFormat="1" ht="17.25" customHeight="1" x14ac:dyDescent="0.15">
      <c r="A42" s="15" t="s">
        <v>216</v>
      </c>
      <c r="B42" s="16">
        <v>590</v>
      </c>
      <c r="C42" s="16">
        <v>499</v>
      </c>
      <c r="D42" s="17">
        <v>1089</v>
      </c>
      <c r="E42" s="15" t="s">
        <v>217</v>
      </c>
      <c r="F42" s="16">
        <v>820</v>
      </c>
      <c r="G42" s="16">
        <v>849</v>
      </c>
      <c r="H42" s="17">
        <v>1669</v>
      </c>
      <c r="I42" s="15" t="s">
        <v>218</v>
      </c>
      <c r="J42" s="16">
        <v>25</v>
      </c>
      <c r="K42" s="16">
        <v>139</v>
      </c>
      <c r="L42" s="17">
        <v>164</v>
      </c>
      <c r="M42" s="18" t="s">
        <v>211</v>
      </c>
      <c r="N42" s="19">
        <v>11892</v>
      </c>
      <c r="O42" s="19">
        <v>12732</v>
      </c>
      <c r="P42" s="20">
        <v>24624</v>
      </c>
    </row>
    <row r="43" spans="1:16" s="7" customFormat="1" ht="17.25" customHeight="1" x14ac:dyDescent="0.15">
      <c r="A43" s="15" t="s">
        <v>219</v>
      </c>
      <c r="B43" s="16">
        <v>508</v>
      </c>
      <c r="C43" s="16">
        <v>460</v>
      </c>
      <c r="D43" s="17">
        <v>968</v>
      </c>
      <c r="E43" s="15" t="s">
        <v>220</v>
      </c>
      <c r="F43" s="16">
        <v>816</v>
      </c>
      <c r="G43" s="16">
        <v>813</v>
      </c>
      <c r="H43" s="17">
        <v>1629</v>
      </c>
      <c r="I43" s="15" t="s">
        <v>221</v>
      </c>
      <c r="J43" s="16">
        <v>1</v>
      </c>
      <c r="K43" s="16">
        <v>26</v>
      </c>
      <c r="L43" s="17">
        <v>27</v>
      </c>
    </row>
    <row r="44" spans="1:16" s="7" customFormat="1" ht="17.25" customHeight="1" x14ac:dyDescent="0.15">
      <c r="A44" s="15" t="s">
        <v>222</v>
      </c>
      <c r="B44" s="16">
        <v>472</v>
      </c>
      <c r="C44" s="16">
        <v>448</v>
      </c>
      <c r="D44" s="17">
        <v>920</v>
      </c>
      <c r="E44" s="15" t="s">
        <v>223</v>
      </c>
      <c r="F44" s="16">
        <v>919</v>
      </c>
      <c r="G44" s="16">
        <v>958</v>
      </c>
      <c r="H44" s="17">
        <v>1877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543</v>
      </c>
      <c r="C45" s="16">
        <v>485</v>
      </c>
      <c r="D45" s="17">
        <v>1028</v>
      </c>
      <c r="E45" s="15" t="s">
        <v>226</v>
      </c>
      <c r="F45" s="16">
        <v>1018</v>
      </c>
      <c r="G45" s="16">
        <v>1110</v>
      </c>
      <c r="H45" s="17">
        <v>2128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666</v>
      </c>
      <c r="C46" s="19">
        <v>596</v>
      </c>
      <c r="D46" s="20">
        <v>1262</v>
      </c>
      <c r="E46" s="18" t="s">
        <v>229</v>
      </c>
      <c r="F46" s="19">
        <v>777</v>
      </c>
      <c r="G46" s="19">
        <v>941</v>
      </c>
      <c r="H46" s="20">
        <v>1718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7708</v>
      </c>
      <c r="B4" s="8">
        <v>3695</v>
      </c>
      <c r="C4" s="8">
        <v>4013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</v>
      </c>
      <c r="C7" s="13">
        <v>7</v>
      </c>
      <c r="D7" s="14">
        <v>18</v>
      </c>
      <c r="E7" s="15">
        <v>30</v>
      </c>
      <c r="F7" s="16">
        <v>33</v>
      </c>
      <c r="G7" s="16">
        <v>29</v>
      </c>
      <c r="H7" s="17">
        <v>62</v>
      </c>
      <c r="I7" s="15">
        <v>60</v>
      </c>
      <c r="J7" s="16">
        <v>57</v>
      </c>
      <c r="K7" s="16">
        <v>58</v>
      </c>
      <c r="L7" s="17">
        <v>115</v>
      </c>
      <c r="M7" s="15">
        <v>90</v>
      </c>
      <c r="N7" s="16">
        <v>18</v>
      </c>
      <c r="O7" s="16">
        <v>32</v>
      </c>
      <c r="P7" s="17">
        <v>50</v>
      </c>
    </row>
    <row r="8" spans="1:16" s="7" customFormat="1" ht="17.25" customHeight="1" x14ac:dyDescent="0.15">
      <c r="A8" s="15">
        <v>1</v>
      </c>
      <c r="B8" s="16">
        <v>17</v>
      </c>
      <c r="C8" s="16">
        <v>13</v>
      </c>
      <c r="D8" s="17">
        <v>30</v>
      </c>
      <c r="E8" s="15">
        <v>31</v>
      </c>
      <c r="F8" s="16">
        <v>27</v>
      </c>
      <c r="G8" s="16">
        <v>28</v>
      </c>
      <c r="H8" s="17">
        <v>55</v>
      </c>
      <c r="I8" s="15">
        <v>61</v>
      </c>
      <c r="J8" s="16">
        <v>51</v>
      </c>
      <c r="K8" s="16">
        <v>47</v>
      </c>
      <c r="L8" s="17">
        <v>98</v>
      </c>
      <c r="M8" s="15">
        <v>91</v>
      </c>
      <c r="N8" s="16">
        <v>13</v>
      </c>
      <c r="O8" s="16">
        <v>36</v>
      </c>
      <c r="P8" s="17">
        <v>49</v>
      </c>
    </row>
    <row r="9" spans="1:16" s="7" customFormat="1" ht="17.25" customHeight="1" x14ac:dyDescent="0.15">
      <c r="A9" s="15">
        <v>2</v>
      </c>
      <c r="B9" s="16">
        <v>10</v>
      </c>
      <c r="C9" s="16">
        <v>30</v>
      </c>
      <c r="D9" s="17">
        <v>40</v>
      </c>
      <c r="E9" s="15">
        <v>32</v>
      </c>
      <c r="F9" s="16">
        <v>23</v>
      </c>
      <c r="G9" s="16">
        <v>19</v>
      </c>
      <c r="H9" s="17">
        <v>42</v>
      </c>
      <c r="I9" s="15">
        <v>62</v>
      </c>
      <c r="J9" s="16">
        <v>44</v>
      </c>
      <c r="K9" s="16">
        <v>52</v>
      </c>
      <c r="L9" s="17">
        <v>96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 x14ac:dyDescent="0.15">
      <c r="A10" s="15">
        <v>3</v>
      </c>
      <c r="B10" s="16">
        <v>11</v>
      </c>
      <c r="C10" s="16">
        <v>14</v>
      </c>
      <c r="D10" s="17">
        <v>25</v>
      </c>
      <c r="E10" s="15">
        <v>33</v>
      </c>
      <c r="F10" s="16">
        <v>30</v>
      </c>
      <c r="G10" s="16">
        <v>30</v>
      </c>
      <c r="H10" s="17">
        <v>60</v>
      </c>
      <c r="I10" s="15">
        <v>63</v>
      </c>
      <c r="J10" s="16">
        <v>59</v>
      </c>
      <c r="K10" s="16">
        <v>63</v>
      </c>
      <c r="L10" s="17">
        <v>122</v>
      </c>
      <c r="M10" s="15">
        <v>93</v>
      </c>
      <c r="N10" s="16">
        <v>10</v>
      </c>
      <c r="O10" s="16">
        <v>25</v>
      </c>
      <c r="P10" s="17">
        <v>35</v>
      </c>
    </row>
    <row r="11" spans="1:16" s="7" customFormat="1" ht="17.25" customHeight="1" x14ac:dyDescent="0.15">
      <c r="A11" s="15">
        <v>4</v>
      </c>
      <c r="B11" s="16">
        <v>16</v>
      </c>
      <c r="C11" s="16">
        <v>19</v>
      </c>
      <c r="D11" s="17">
        <v>35</v>
      </c>
      <c r="E11" s="15">
        <v>34</v>
      </c>
      <c r="F11" s="16">
        <v>25</v>
      </c>
      <c r="G11" s="16">
        <v>27</v>
      </c>
      <c r="H11" s="17">
        <v>52</v>
      </c>
      <c r="I11" s="15">
        <v>64</v>
      </c>
      <c r="J11" s="16">
        <v>52</v>
      </c>
      <c r="K11" s="16">
        <v>51</v>
      </c>
      <c r="L11" s="17">
        <v>103</v>
      </c>
      <c r="M11" s="15">
        <v>94</v>
      </c>
      <c r="N11" s="16">
        <v>5</v>
      </c>
      <c r="O11" s="16">
        <v>12</v>
      </c>
      <c r="P11" s="17">
        <v>17</v>
      </c>
    </row>
    <row r="12" spans="1:16" s="7" customFormat="1" ht="17.25" customHeight="1" x14ac:dyDescent="0.15">
      <c r="A12" s="15">
        <v>5</v>
      </c>
      <c r="B12" s="16">
        <v>19</v>
      </c>
      <c r="C12" s="16">
        <v>20</v>
      </c>
      <c r="D12" s="17">
        <v>39</v>
      </c>
      <c r="E12" s="15">
        <v>35</v>
      </c>
      <c r="F12" s="16">
        <v>45</v>
      </c>
      <c r="G12" s="16">
        <v>21</v>
      </c>
      <c r="H12" s="17">
        <v>66</v>
      </c>
      <c r="I12" s="15">
        <v>65</v>
      </c>
      <c r="J12" s="16">
        <v>70</v>
      </c>
      <c r="K12" s="16">
        <v>61</v>
      </c>
      <c r="L12" s="17">
        <v>131</v>
      </c>
      <c r="M12" s="15">
        <v>95</v>
      </c>
      <c r="N12" s="16">
        <v>6</v>
      </c>
      <c r="O12" s="16">
        <v>16</v>
      </c>
      <c r="P12" s="17">
        <v>22</v>
      </c>
    </row>
    <row r="13" spans="1:16" s="7" customFormat="1" ht="17.25" customHeight="1" x14ac:dyDescent="0.15">
      <c r="A13" s="15">
        <v>6</v>
      </c>
      <c r="B13" s="16">
        <v>24</v>
      </c>
      <c r="C13" s="16">
        <v>18</v>
      </c>
      <c r="D13" s="17">
        <v>42</v>
      </c>
      <c r="E13" s="15">
        <v>36</v>
      </c>
      <c r="F13" s="16">
        <v>26</v>
      </c>
      <c r="G13" s="16">
        <v>33</v>
      </c>
      <c r="H13" s="17">
        <v>59</v>
      </c>
      <c r="I13" s="15">
        <v>66</v>
      </c>
      <c r="J13" s="16">
        <v>54</v>
      </c>
      <c r="K13" s="16">
        <v>65</v>
      </c>
      <c r="L13" s="17">
        <v>119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 x14ac:dyDescent="0.15">
      <c r="A14" s="15">
        <v>7</v>
      </c>
      <c r="B14" s="16">
        <v>26</v>
      </c>
      <c r="C14" s="16">
        <v>28</v>
      </c>
      <c r="D14" s="17">
        <v>54</v>
      </c>
      <c r="E14" s="15">
        <v>37</v>
      </c>
      <c r="F14" s="16">
        <v>45</v>
      </c>
      <c r="G14" s="16">
        <v>25</v>
      </c>
      <c r="H14" s="17">
        <v>70</v>
      </c>
      <c r="I14" s="15">
        <v>67</v>
      </c>
      <c r="J14" s="16">
        <v>66</v>
      </c>
      <c r="K14" s="16">
        <v>80</v>
      </c>
      <c r="L14" s="17">
        <v>146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 x14ac:dyDescent="0.15">
      <c r="A15" s="15">
        <v>8</v>
      </c>
      <c r="B15" s="16">
        <v>25</v>
      </c>
      <c r="C15" s="16">
        <v>21</v>
      </c>
      <c r="D15" s="17">
        <v>46</v>
      </c>
      <c r="E15" s="15">
        <v>38</v>
      </c>
      <c r="F15" s="16">
        <v>27</v>
      </c>
      <c r="G15" s="16">
        <v>33</v>
      </c>
      <c r="H15" s="17">
        <v>60</v>
      </c>
      <c r="I15" s="15">
        <v>68</v>
      </c>
      <c r="J15" s="16">
        <v>79</v>
      </c>
      <c r="K15" s="16">
        <v>68</v>
      </c>
      <c r="L15" s="17">
        <v>147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 x14ac:dyDescent="0.15">
      <c r="A16" s="15">
        <v>9</v>
      </c>
      <c r="B16" s="16">
        <v>20</v>
      </c>
      <c r="C16" s="16">
        <v>19</v>
      </c>
      <c r="D16" s="17">
        <v>39</v>
      </c>
      <c r="E16" s="15">
        <v>39</v>
      </c>
      <c r="F16" s="16">
        <v>39</v>
      </c>
      <c r="G16" s="16">
        <v>51</v>
      </c>
      <c r="H16" s="17">
        <v>90</v>
      </c>
      <c r="I16" s="15">
        <v>69</v>
      </c>
      <c r="J16" s="16">
        <v>79</v>
      </c>
      <c r="K16" s="16">
        <v>76</v>
      </c>
      <c r="L16" s="17">
        <v>155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 x14ac:dyDescent="0.15">
      <c r="A17" s="15">
        <v>10</v>
      </c>
      <c r="B17" s="16">
        <v>28</v>
      </c>
      <c r="C17" s="16">
        <v>28</v>
      </c>
      <c r="D17" s="17">
        <v>56</v>
      </c>
      <c r="E17" s="15">
        <v>40</v>
      </c>
      <c r="F17" s="16">
        <v>37</v>
      </c>
      <c r="G17" s="16">
        <v>40</v>
      </c>
      <c r="H17" s="17">
        <v>77</v>
      </c>
      <c r="I17" s="15">
        <v>70</v>
      </c>
      <c r="J17" s="16">
        <v>54</v>
      </c>
      <c r="K17" s="16">
        <v>60</v>
      </c>
      <c r="L17" s="17">
        <v>114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25</v>
      </c>
      <c r="C18" s="16">
        <v>31</v>
      </c>
      <c r="D18" s="17">
        <v>56</v>
      </c>
      <c r="E18" s="15">
        <v>41</v>
      </c>
      <c r="F18" s="16">
        <v>44</v>
      </c>
      <c r="G18" s="16">
        <v>43</v>
      </c>
      <c r="H18" s="17">
        <v>87</v>
      </c>
      <c r="I18" s="15">
        <v>71</v>
      </c>
      <c r="J18" s="16">
        <v>79</v>
      </c>
      <c r="K18" s="16">
        <v>64</v>
      </c>
      <c r="L18" s="17">
        <v>143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21</v>
      </c>
      <c r="C19" s="16">
        <v>22</v>
      </c>
      <c r="D19" s="17">
        <v>43</v>
      </c>
      <c r="E19" s="15">
        <v>42</v>
      </c>
      <c r="F19" s="16">
        <v>54</v>
      </c>
      <c r="G19" s="16">
        <v>45</v>
      </c>
      <c r="H19" s="17">
        <v>99</v>
      </c>
      <c r="I19" s="15">
        <v>72</v>
      </c>
      <c r="J19" s="16">
        <v>67</v>
      </c>
      <c r="K19" s="16">
        <v>64</v>
      </c>
      <c r="L19" s="17">
        <v>131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18</v>
      </c>
      <c r="C20" s="16">
        <v>35</v>
      </c>
      <c r="D20" s="17">
        <v>53</v>
      </c>
      <c r="E20" s="15">
        <v>43</v>
      </c>
      <c r="F20" s="16">
        <v>43</v>
      </c>
      <c r="G20" s="16">
        <v>46</v>
      </c>
      <c r="H20" s="17">
        <v>89</v>
      </c>
      <c r="I20" s="15">
        <v>73</v>
      </c>
      <c r="J20" s="16">
        <v>68</v>
      </c>
      <c r="K20" s="16">
        <v>92</v>
      </c>
      <c r="L20" s="17">
        <v>160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19</v>
      </c>
      <c r="C21" s="16">
        <v>38</v>
      </c>
      <c r="D21" s="17">
        <v>57</v>
      </c>
      <c r="E21" s="15">
        <v>44</v>
      </c>
      <c r="F21" s="16">
        <v>45</v>
      </c>
      <c r="G21" s="16">
        <v>38</v>
      </c>
      <c r="H21" s="17">
        <v>83</v>
      </c>
      <c r="I21" s="15">
        <v>74</v>
      </c>
      <c r="J21" s="16">
        <v>78</v>
      </c>
      <c r="K21" s="16">
        <v>102</v>
      </c>
      <c r="L21" s="17">
        <v>180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34</v>
      </c>
      <c r="C22" s="16">
        <v>25</v>
      </c>
      <c r="D22" s="17">
        <v>59</v>
      </c>
      <c r="E22" s="15">
        <v>45</v>
      </c>
      <c r="F22" s="16">
        <v>42</v>
      </c>
      <c r="G22" s="16">
        <v>43</v>
      </c>
      <c r="H22" s="17">
        <v>85</v>
      </c>
      <c r="I22" s="15">
        <v>75</v>
      </c>
      <c r="J22" s="16">
        <v>84</v>
      </c>
      <c r="K22" s="16">
        <v>99</v>
      </c>
      <c r="L22" s="17">
        <v>183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28</v>
      </c>
      <c r="C23" s="16">
        <v>24</v>
      </c>
      <c r="D23" s="17">
        <v>52</v>
      </c>
      <c r="E23" s="15">
        <v>46</v>
      </c>
      <c r="F23" s="16">
        <v>51</v>
      </c>
      <c r="G23" s="16">
        <v>46</v>
      </c>
      <c r="H23" s="17">
        <v>97</v>
      </c>
      <c r="I23" s="15">
        <v>76</v>
      </c>
      <c r="J23" s="16">
        <v>86</v>
      </c>
      <c r="K23" s="16">
        <v>82</v>
      </c>
      <c r="L23" s="17">
        <v>168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39</v>
      </c>
      <c r="C24" s="16">
        <v>28</v>
      </c>
      <c r="D24" s="17">
        <v>67</v>
      </c>
      <c r="E24" s="15">
        <v>47</v>
      </c>
      <c r="F24" s="16">
        <v>49</v>
      </c>
      <c r="G24" s="16">
        <v>50</v>
      </c>
      <c r="H24" s="17">
        <v>99</v>
      </c>
      <c r="I24" s="15">
        <v>77</v>
      </c>
      <c r="J24" s="16">
        <v>81</v>
      </c>
      <c r="K24" s="16">
        <v>75</v>
      </c>
      <c r="L24" s="17">
        <v>156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30</v>
      </c>
      <c r="C25" s="16">
        <v>30</v>
      </c>
      <c r="D25" s="17">
        <v>60</v>
      </c>
      <c r="E25" s="15">
        <v>48</v>
      </c>
      <c r="F25" s="16">
        <v>65</v>
      </c>
      <c r="G25" s="16">
        <v>42</v>
      </c>
      <c r="H25" s="17">
        <v>107</v>
      </c>
      <c r="I25" s="15">
        <v>78</v>
      </c>
      <c r="J25" s="16">
        <v>35</v>
      </c>
      <c r="K25" s="16">
        <v>46</v>
      </c>
      <c r="L25" s="17">
        <v>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32</v>
      </c>
      <c r="C26" s="16">
        <v>39</v>
      </c>
      <c r="D26" s="17">
        <v>71</v>
      </c>
      <c r="E26" s="15">
        <v>49</v>
      </c>
      <c r="F26" s="16">
        <v>57</v>
      </c>
      <c r="G26" s="16">
        <v>49</v>
      </c>
      <c r="H26" s="17">
        <v>106</v>
      </c>
      <c r="I26" s="15">
        <v>79</v>
      </c>
      <c r="J26" s="16">
        <v>38</v>
      </c>
      <c r="K26" s="16">
        <v>46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</v>
      </c>
      <c r="C27" s="16">
        <v>38</v>
      </c>
      <c r="D27" s="17">
        <v>71</v>
      </c>
      <c r="E27" s="15">
        <v>50</v>
      </c>
      <c r="F27" s="16">
        <v>63</v>
      </c>
      <c r="G27" s="16">
        <v>55</v>
      </c>
      <c r="H27" s="17">
        <v>118</v>
      </c>
      <c r="I27" s="15">
        <v>80</v>
      </c>
      <c r="J27" s="16">
        <v>44</v>
      </c>
      <c r="K27" s="16">
        <v>52</v>
      </c>
      <c r="L27" s="17">
        <v>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19</v>
      </c>
      <c r="C28" s="16">
        <v>24</v>
      </c>
      <c r="D28" s="17">
        <v>43</v>
      </c>
      <c r="E28" s="15">
        <v>51</v>
      </c>
      <c r="F28" s="16">
        <v>50</v>
      </c>
      <c r="G28" s="16">
        <v>59</v>
      </c>
      <c r="H28" s="17">
        <v>109</v>
      </c>
      <c r="I28" s="15">
        <v>81</v>
      </c>
      <c r="J28" s="16">
        <v>39</v>
      </c>
      <c r="K28" s="16">
        <v>37</v>
      </c>
      <c r="L28" s="17">
        <v>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</v>
      </c>
      <c r="C29" s="16">
        <v>21</v>
      </c>
      <c r="D29" s="17">
        <v>54</v>
      </c>
      <c r="E29" s="15">
        <v>52</v>
      </c>
      <c r="F29" s="16">
        <v>63</v>
      </c>
      <c r="G29" s="16">
        <v>55</v>
      </c>
      <c r="H29" s="17">
        <v>118</v>
      </c>
      <c r="I29" s="15">
        <v>82</v>
      </c>
      <c r="J29" s="16">
        <v>44</v>
      </c>
      <c r="K29" s="16">
        <v>69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</v>
      </c>
      <c r="C30" s="16">
        <v>25</v>
      </c>
      <c r="D30" s="17">
        <v>53</v>
      </c>
      <c r="E30" s="15">
        <v>53</v>
      </c>
      <c r="F30" s="16">
        <v>62</v>
      </c>
      <c r="G30" s="16">
        <v>37</v>
      </c>
      <c r="H30" s="17">
        <v>99</v>
      </c>
      <c r="I30" s="15">
        <v>83</v>
      </c>
      <c r="J30" s="16">
        <v>29</v>
      </c>
      <c r="K30" s="16">
        <v>50</v>
      </c>
      <c r="L30" s="17">
        <v>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</v>
      </c>
      <c r="C31" s="16">
        <v>32</v>
      </c>
      <c r="D31" s="17">
        <v>61</v>
      </c>
      <c r="E31" s="15">
        <v>54</v>
      </c>
      <c r="F31" s="16">
        <v>47</v>
      </c>
      <c r="G31" s="16">
        <v>42</v>
      </c>
      <c r="H31" s="17">
        <v>89</v>
      </c>
      <c r="I31" s="15">
        <v>84</v>
      </c>
      <c r="J31" s="16">
        <v>35</v>
      </c>
      <c r="K31" s="16">
        <v>54</v>
      </c>
      <c r="L31" s="17">
        <v>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25</v>
      </c>
      <c r="D32" s="17">
        <v>39</v>
      </c>
      <c r="E32" s="15">
        <v>55</v>
      </c>
      <c r="F32" s="16">
        <v>42</v>
      </c>
      <c r="G32" s="16">
        <v>49</v>
      </c>
      <c r="H32" s="17">
        <v>91</v>
      </c>
      <c r="I32" s="15">
        <v>85</v>
      </c>
      <c r="J32" s="16">
        <v>23</v>
      </c>
      <c r="K32" s="16">
        <v>40</v>
      </c>
      <c r="L32" s="17">
        <v>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</v>
      </c>
      <c r="C33" s="16">
        <v>14</v>
      </c>
      <c r="D33" s="17">
        <v>35</v>
      </c>
      <c r="E33" s="15">
        <v>56</v>
      </c>
      <c r="F33" s="16">
        <v>53</v>
      </c>
      <c r="G33" s="16">
        <v>59</v>
      </c>
      <c r="H33" s="17">
        <v>112</v>
      </c>
      <c r="I33" s="15">
        <v>86</v>
      </c>
      <c r="J33" s="16">
        <v>25</v>
      </c>
      <c r="K33" s="16">
        <v>39</v>
      </c>
      <c r="L33" s="17">
        <v>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</v>
      </c>
      <c r="C34" s="16">
        <v>22</v>
      </c>
      <c r="D34" s="17">
        <v>48</v>
      </c>
      <c r="E34" s="15">
        <v>57</v>
      </c>
      <c r="F34" s="16">
        <v>50</v>
      </c>
      <c r="G34" s="16">
        <v>57</v>
      </c>
      <c r="H34" s="17">
        <v>107</v>
      </c>
      <c r="I34" s="15">
        <v>87</v>
      </c>
      <c r="J34" s="16">
        <v>24</v>
      </c>
      <c r="K34" s="16">
        <v>49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25</v>
      </c>
      <c r="C35" s="16">
        <v>18</v>
      </c>
      <c r="D35" s="17">
        <v>43</v>
      </c>
      <c r="E35" s="15">
        <v>58</v>
      </c>
      <c r="F35" s="16">
        <v>41</v>
      </c>
      <c r="G35" s="16">
        <v>52</v>
      </c>
      <c r="H35" s="17">
        <v>93</v>
      </c>
      <c r="I35" s="15">
        <v>88</v>
      </c>
      <c r="J35" s="16">
        <v>23</v>
      </c>
      <c r="K35" s="16">
        <v>52</v>
      </c>
      <c r="L35" s="17">
        <v>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</v>
      </c>
      <c r="C36" s="19">
        <v>28</v>
      </c>
      <c r="D36" s="20">
        <v>63</v>
      </c>
      <c r="E36" s="18">
        <v>59</v>
      </c>
      <c r="F36" s="19">
        <v>50</v>
      </c>
      <c r="G36" s="19">
        <v>41</v>
      </c>
      <c r="H36" s="20">
        <v>91</v>
      </c>
      <c r="I36" s="18">
        <v>89</v>
      </c>
      <c r="J36" s="19">
        <v>14</v>
      </c>
      <c r="K36" s="19">
        <v>39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65</v>
      </c>
      <c r="C39" s="16">
        <v>83</v>
      </c>
      <c r="D39" s="17">
        <v>148</v>
      </c>
      <c r="E39" s="15" t="s">
        <v>165</v>
      </c>
      <c r="F39" s="16">
        <v>223</v>
      </c>
      <c r="G39" s="16">
        <v>212</v>
      </c>
      <c r="H39" s="17">
        <v>435</v>
      </c>
      <c r="I39" s="15" t="s">
        <v>166</v>
      </c>
      <c r="J39" s="16">
        <v>191</v>
      </c>
      <c r="K39" s="16">
        <v>262</v>
      </c>
      <c r="L39" s="17">
        <v>453</v>
      </c>
      <c r="M39" s="15" t="s">
        <v>167</v>
      </c>
      <c r="N39" s="16">
        <v>290</v>
      </c>
      <c r="O39" s="16">
        <v>343</v>
      </c>
      <c r="P39" s="17">
        <v>633</v>
      </c>
    </row>
    <row r="40" spans="1:16" s="7" customFormat="1" ht="17.25" customHeight="1" x14ac:dyDescent="0.15">
      <c r="A40" s="15" t="s">
        <v>168</v>
      </c>
      <c r="B40" s="16">
        <v>114</v>
      </c>
      <c r="C40" s="16">
        <v>106</v>
      </c>
      <c r="D40" s="17">
        <v>220</v>
      </c>
      <c r="E40" s="15" t="s">
        <v>169</v>
      </c>
      <c r="F40" s="16">
        <v>264</v>
      </c>
      <c r="G40" s="16">
        <v>230</v>
      </c>
      <c r="H40" s="17">
        <v>494</v>
      </c>
      <c r="I40" s="15" t="s">
        <v>170</v>
      </c>
      <c r="J40" s="16">
        <v>109</v>
      </c>
      <c r="K40" s="16">
        <v>219</v>
      </c>
      <c r="L40" s="17">
        <v>328</v>
      </c>
      <c r="M40" s="15" t="s">
        <v>171</v>
      </c>
      <c r="N40" s="16">
        <v>2017</v>
      </c>
      <c r="O40" s="16">
        <v>1908</v>
      </c>
      <c r="P40" s="17">
        <v>3925</v>
      </c>
    </row>
    <row r="41" spans="1:16" s="7" customFormat="1" ht="17.25" customHeight="1" x14ac:dyDescent="0.15">
      <c r="A41" s="15" t="s">
        <v>172</v>
      </c>
      <c r="B41" s="16">
        <v>111</v>
      </c>
      <c r="C41" s="16">
        <v>154</v>
      </c>
      <c r="D41" s="17">
        <v>265</v>
      </c>
      <c r="E41" s="15" t="s">
        <v>173</v>
      </c>
      <c r="F41" s="16">
        <v>285</v>
      </c>
      <c r="G41" s="16">
        <v>248</v>
      </c>
      <c r="H41" s="17">
        <v>533</v>
      </c>
      <c r="I41" s="15" t="s">
        <v>174</v>
      </c>
      <c r="J41" s="16">
        <v>56</v>
      </c>
      <c r="K41" s="16">
        <v>133</v>
      </c>
      <c r="L41" s="17">
        <v>189</v>
      </c>
      <c r="M41" s="15" t="s">
        <v>214</v>
      </c>
      <c r="N41" s="16">
        <v>1388</v>
      </c>
      <c r="O41" s="16">
        <v>1762</v>
      </c>
      <c r="P41" s="17">
        <v>3150</v>
      </c>
    </row>
    <row r="42" spans="1:16" s="7" customFormat="1" ht="17.25" customHeight="1" x14ac:dyDescent="0.15">
      <c r="A42" s="15" t="s">
        <v>216</v>
      </c>
      <c r="B42" s="16">
        <v>163</v>
      </c>
      <c r="C42" s="16">
        <v>146</v>
      </c>
      <c r="D42" s="17">
        <v>309</v>
      </c>
      <c r="E42" s="15" t="s">
        <v>217</v>
      </c>
      <c r="F42" s="16">
        <v>236</v>
      </c>
      <c r="G42" s="16">
        <v>258</v>
      </c>
      <c r="H42" s="17">
        <v>494</v>
      </c>
      <c r="I42" s="15" t="s">
        <v>218</v>
      </c>
      <c r="J42" s="16">
        <v>14</v>
      </c>
      <c r="K42" s="16">
        <v>59</v>
      </c>
      <c r="L42" s="17">
        <v>73</v>
      </c>
      <c r="M42" s="18" t="s">
        <v>211</v>
      </c>
      <c r="N42" s="19">
        <v>3695</v>
      </c>
      <c r="O42" s="19">
        <v>4013</v>
      </c>
      <c r="P42" s="20">
        <v>7708</v>
      </c>
    </row>
    <row r="43" spans="1:16" s="7" customFormat="1" ht="17.25" customHeight="1" x14ac:dyDescent="0.15">
      <c r="A43" s="15" t="s">
        <v>219</v>
      </c>
      <c r="B43" s="16">
        <v>142</v>
      </c>
      <c r="C43" s="16">
        <v>140</v>
      </c>
      <c r="D43" s="17">
        <v>282</v>
      </c>
      <c r="E43" s="15" t="s">
        <v>220</v>
      </c>
      <c r="F43" s="16">
        <v>263</v>
      </c>
      <c r="G43" s="16">
        <v>271</v>
      </c>
      <c r="H43" s="17">
        <v>534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121</v>
      </c>
      <c r="C44" s="16">
        <v>107</v>
      </c>
      <c r="D44" s="17">
        <v>228</v>
      </c>
      <c r="E44" s="15" t="s">
        <v>223</v>
      </c>
      <c r="F44" s="16">
        <v>348</v>
      </c>
      <c r="G44" s="16">
        <v>350</v>
      </c>
      <c r="H44" s="17">
        <v>698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138</v>
      </c>
      <c r="C45" s="16">
        <v>133</v>
      </c>
      <c r="D45" s="17">
        <v>271</v>
      </c>
      <c r="E45" s="15" t="s">
        <v>226</v>
      </c>
      <c r="F45" s="16">
        <v>346</v>
      </c>
      <c r="G45" s="16">
        <v>382</v>
      </c>
      <c r="H45" s="17">
        <v>728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182</v>
      </c>
      <c r="C46" s="19">
        <v>163</v>
      </c>
      <c r="D46" s="20">
        <v>345</v>
      </c>
      <c r="E46" s="18" t="s">
        <v>229</v>
      </c>
      <c r="F46" s="19">
        <v>324</v>
      </c>
      <c r="G46" s="19">
        <v>348</v>
      </c>
      <c r="H46" s="20">
        <v>672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10250</v>
      </c>
      <c r="B4" s="8">
        <v>4955</v>
      </c>
      <c r="C4" s="8">
        <v>5295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</v>
      </c>
      <c r="C7" s="13">
        <v>18</v>
      </c>
      <c r="D7" s="14">
        <v>45</v>
      </c>
      <c r="E7" s="15">
        <v>30</v>
      </c>
      <c r="F7" s="16">
        <v>47</v>
      </c>
      <c r="G7" s="16">
        <v>36</v>
      </c>
      <c r="H7" s="17">
        <v>83</v>
      </c>
      <c r="I7" s="15">
        <v>60</v>
      </c>
      <c r="J7" s="16">
        <v>72</v>
      </c>
      <c r="K7" s="16">
        <v>80</v>
      </c>
      <c r="L7" s="17">
        <v>152</v>
      </c>
      <c r="M7" s="15">
        <v>90</v>
      </c>
      <c r="N7" s="16">
        <v>11</v>
      </c>
      <c r="O7" s="16">
        <v>38</v>
      </c>
      <c r="P7" s="17">
        <v>49</v>
      </c>
    </row>
    <row r="8" spans="1:16" s="7" customFormat="1" ht="17.25" customHeight="1" x14ac:dyDescent="0.15">
      <c r="A8" s="15">
        <v>1</v>
      </c>
      <c r="B8" s="16">
        <v>28</v>
      </c>
      <c r="C8" s="16">
        <v>24</v>
      </c>
      <c r="D8" s="17">
        <v>52</v>
      </c>
      <c r="E8" s="15">
        <v>31</v>
      </c>
      <c r="F8" s="16">
        <v>32</v>
      </c>
      <c r="G8" s="16">
        <v>24</v>
      </c>
      <c r="H8" s="17">
        <v>56</v>
      </c>
      <c r="I8" s="15">
        <v>61</v>
      </c>
      <c r="J8" s="16">
        <v>79</v>
      </c>
      <c r="K8" s="16">
        <v>76</v>
      </c>
      <c r="L8" s="17">
        <v>155</v>
      </c>
      <c r="M8" s="15">
        <v>91</v>
      </c>
      <c r="N8" s="16">
        <v>8</v>
      </c>
      <c r="O8" s="16">
        <v>45</v>
      </c>
      <c r="P8" s="17">
        <v>53</v>
      </c>
    </row>
    <row r="9" spans="1:16" s="7" customFormat="1" ht="17.25" customHeight="1" x14ac:dyDescent="0.15">
      <c r="A9" s="15">
        <v>2</v>
      </c>
      <c r="B9" s="16">
        <v>40</v>
      </c>
      <c r="C9" s="16">
        <v>31</v>
      </c>
      <c r="D9" s="17">
        <v>71</v>
      </c>
      <c r="E9" s="15">
        <v>32</v>
      </c>
      <c r="F9" s="16">
        <v>55</v>
      </c>
      <c r="G9" s="16">
        <v>40</v>
      </c>
      <c r="H9" s="17">
        <v>95</v>
      </c>
      <c r="I9" s="15">
        <v>62</v>
      </c>
      <c r="J9" s="16">
        <v>67</v>
      </c>
      <c r="K9" s="16">
        <v>72</v>
      </c>
      <c r="L9" s="17">
        <v>139</v>
      </c>
      <c r="M9" s="15">
        <v>92</v>
      </c>
      <c r="N9" s="16">
        <v>10</v>
      </c>
      <c r="O9" s="16">
        <v>44</v>
      </c>
      <c r="P9" s="17">
        <v>54</v>
      </c>
    </row>
    <row r="10" spans="1:16" s="7" customFormat="1" ht="17.25" customHeight="1" x14ac:dyDescent="0.15">
      <c r="A10" s="15">
        <v>3</v>
      </c>
      <c r="B10" s="16">
        <v>33</v>
      </c>
      <c r="C10" s="16">
        <v>25</v>
      </c>
      <c r="D10" s="17">
        <v>58</v>
      </c>
      <c r="E10" s="15">
        <v>33</v>
      </c>
      <c r="F10" s="16">
        <v>43</v>
      </c>
      <c r="G10" s="16">
        <v>44</v>
      </c>
      <c r="H10" s="17">
        <v>87</v>
      </c>
      <c r="I10" s="15">
        <v>63</v>
      </c>
      <c r="J10" s="16">
        <v>87</v>
      </c>
      <c r="K10" s="16">
        <v>76</v>
      </c>
      <c r="L10" s="17">
        <v>163</v>
      </c>
      <c r="M10" s="15">
        <v>93</v>
      </c>
      <c r="N10" s="16">
        <v>9</v>
      </c>
      <c r="O10" s="16">
        <v>32</v>
      </c>
      <c r="P10" s="17">
        <v>41</v>
      </c>
    </row>
    <row r="11" spans="1:16" s="7" customFormat="1" ht="17.25" customHeight="1" x14ac:dyDescent="0.15">
      <c r="A11" s="15">
        <v>4</v>
      </c>
      <c r="B11" s="16">
        <v>32</v>
      </c>
      <c r="C11" s="16">
        <v>22</v>
      </c>
      <c r="D11" s="17">
        <v>54</v>
      </c>
      <c r="E11" s="15">
        <v>34</v>
      </c>
      <c r="F11" s="16">
        <v>27</v>
      </c>
      <c r="G11" s="16">
        <v>36</v>
      </c>
      <c r="H11" s="17">
        <v>63</v>
      </c>
      <c r="I11" s="15">
        <v>64</v>
      </c>
      <c r="J11" s="16">
        <v>82</v>
      </c>
      <c r="K11" s="16">
        <v>70</v>
      </c>
      <c r="L11" s="17">
        <v>152</v>
      </c>
      <c r="M11" s="15">
        <v>94</v>
      </c>
      <c r="N11" s="16">
        <v>8</v>
      </c>
      <c r="O11" s="16">
        <v>20</v>
      </c>
      <c r="P11" s="17">
        <v>28</v>
      </c>
    </row>
    <row r="12" spans="1:16" s="7" customFormat="1" ht="17.25" customHeight="1" x14ac:dyDescent="0.15">
      <c r="A12" s="15">
        <v>5</v>
      </c>
      <c r="B12" s="16">
        <v>29</v>
      </c>
      <c r="C12" s="16">
        <v>32</v>
      </c>
      <c r="D12" s="17">
        <v>61</v>
      </c>
      <c r="E12" s="15">
        <v>35</v>
      </c>
      <c r="F12" s="16">
        <v>46</v>
      </c>
      <c r="G12" s="16">
        <v>52</v>
      </c>
      <c r="H12" s="17">
        <v>98</v>
      </c>
      <c r="I12" s="15">
        <v>65</v>
      </c>
      <c r="J12" s="16">
        <v>95</v>
      </c>
      <c r="K12" s="16">
        <v>103</v>
      </c>
      <c r="L12" s="17">
        <v>198</v>
      </c>
      <c r="M12" s="15">
        <v>95</v>
      </c>
      <c r="N12" s="16">
        <v>5</v>
      </c>
      <c r="O12" s="16">
        <v>23</v>
      </c>
      <c r="P12" s="17">
        <v>28</v>
      </c>
    </row>
    <row r="13" spans="1:16" s="7" customFormat="1" ht="17.25" customHeight="1" x14ac:dyDescent="0.15">
      <c r="A13" s="15">
        <v>6</v>
      </c>
      <c r="B13" s="16">
        <v>28</v>
      </c>
      <c r="C13" s="16">
        <v>29</v>
      </c>
      <c r="D13" s="17">
        <v>57</v>
      </c>
      <c r="E13" s="15">
        <v>36</v>
      </c>
      <c r="F13" s="16">
        <v>54</v>
      </c>
      <c r="G13" s="16">
        <v>53</v>
      </c>
      <c r="H13" s="17">
        <v>107</v>
      </c>
      <c r="I13" s="15">
        <v>66</v>
      </c>
      <c r="J13" s="16">
        <v>80</v>
      </c>
      <c r="K13" s="16">
        <v>99</v>
      </c>
      <c r="L13" s="17">
        <v>179</v>
      </c>
      <c r="M13" s="15">
        <v>96</v>
      </c>
      <c r="N13" s="16">
        <v>3</v>
      </c>
      <c r="O13" s="16">
        <v>9</v>
      </c>
      <c r="P13" s="17">
        <v>12</v>
      </c>
    </row>
    <row r="14" spans="1:16" s="7" customFormat="1" ht="17.25" customHeight="1" x14ac:dyDescent="0.15">
      <c r="A14" s="15">
        <v>7</v>
      </c>
      <c r="B14" s="16">
        <v>26</v>
      </c>
      <c r="C14" s="16">
        <v>25</v>
      </c>
      <c r="D14" s="17">
        <v>51</v>
      </c>
      <c r="E14" s="15">
        <v>37</v>
      </c>
      <c r="F14" s="16">
        <v>54</v>
      </c>
      <c r="G14" s="16">
        <v>63</v>
      </c>
      <c r="H14" s="17">
        <v>117</v>
      </c>
      <c r="I14" s="15">
        <v>67</v>
      </c>
      <c r="J14" s="16">
        <v>93</v>
      </c>
      <c r="K14" s="16">
        <v>68</v>
      </c>
      <c r="L14" s="17">
        <v>161</v>
      </c>
      <c r="M14" s="15">
        <v>97</v>
      </c>
      <c r="N14" s="16">
        <v>3</v>
      </c>
      <c r="O14" s="16">
        <v>10</v>
      </c>
      <c r="P14" s="17">
        <v>13</v>
      </c>
    </row>
    <row r="15" spans="1:16" s="7" customFormat="1" ht="17.25" customHeight="1" x14ac:dyDescent="0.15">
      <c r="A15" s="15">
        <v>8</v>
      </c>
      <c r="B15" s="16">
        <v>37</v>
      </c>
      <c r="C15" s="16">
        <v>32</v>
      </c>
      <c r="D15" s="17">
        <v>69</v>
      </c>
      <c r="E15" s="15">
        <v>38</v>
      </c>
      <c r="F15" s="16">
        <v>49</v>
      </c>
      <c r="G15" s="16">
        <v>61</v>
      </c>
      <c r="H15" s="17">
        <v>110</v>
      </c>
      <c r="I15" s="15">
        <v>68</v>
      </c>
      <c r="J15" s="16">
        <v>81</v>
      </c>
      <c r="K15" s="16">
        <v>81</v>
      </c>
      <c r="L15" s="17">
        <v>162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38</v>
      </c>
      <c r="C16" s="16">
        <v>25</v>
      </c>
      <c r="D16" s="17">
        <v>63</v>
      </c>
      <c r="E16" s="15">
        <v>39</v>
      </c>
      <c r="F16" s="16">
        <v>54</v>
      </c>
      <c r="G16" s="16">
        <v>50</v>
      </c>
      <c r="H16" s="17">
        <v>104</v>
      </c>
      <c r="I16" s="15">
        <v>69</v>
      </c>
      <c r="J16" s="16">
        <v>86</v>
      </c>
      <c r="K16" s="16">
        <v>95</v>
      </c>
      <c r="L16" s="17">
        <v>181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32</v>
      </c>
      <c r="C17" s="16">
        <v>38</v>
      </c>
      <c r="D17" s="17">
        <v>70</v>
      </c>
      <c r="E17" s="15">
        <v>40</v>
      </c>
      <c r="F17" s="16">
        <v>68</v>
      </c>
      <c r="G17" s="16">
        <v>55</v>
      </c>
      <c r="H17" s="17">
        <v>123</v>
      </c>
      <c r="I17" s="15">
        <v>70</v>
      </c>
      <c r="J17" s="16">
        <v>87</v>
      </c>
      <c r="K17" s="16">
        <v>95</v>
      </c>
      <c r="L17" s="17">
        <v>182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34</v>
      </c>
      <c r="C18" s="16">
        <v>43</v>
      </c>
      <c r="D18" s="17">
        <v>77</v>
      </c>
      <c r="E18" s="15">
        <v>41</v>
      </c>
      <c r="F18" s="16">
        <v>66</v>
      </c>
      <c r="G18" s="16">
        <v>62</v>
      </c>
      <c r="H18" s="17">
        <v>128</v>
      </c>
      <c r="I18" s="15">
        <v>71</v>
      </c>
      <c r="J18" s="16">
        <v>96</v>
      </c>
      <c r="K18" s="16">
        <v>68</v>
      </c>
      <c r="L18" s="17">
        <v>164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34</v>
      </c>
      <c r="C19" s="16">
        <v>35</v>
      </c>
      <c r="D19" s="17">
        <v>69</v>
      </c>
      <c r="E19" s="15">
        <v>42</v>
      </c>
      <c r="F19" s="16">
        <v>53</v>
      </c>
      <c r="G19" s="16">
        <v>66</v>
      </c>
      <c r="H19" s="17">
        <v>119</v>
      </c>
      <c r="I19" s="15">
        <v>72</v>
      </c>
      <c r="J19" s="16">
        <v>74</v>
      </c>
      <c r="K19" s="16">
        <v>102</v>
      </c>
      <c r="L19" s="17">
        <v>176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47</v>
      </c>
      <c r="C20" s="16">
        <v>35</v>
      </c>
      <c r="D20" s="17">
        <v>82</v>
      </c>
      <c r="E20" s="15">
        <v>43</v>
      </c>
      <c r="F20" s="16">
        <v>65</v>
      </c>
      <c r="G20" s="16">
        <v>41</v>
      </c>
      <c r="H20" s="17">
        <v>106</v>
      </c>
      <c r="I20" s="15">
        <v>73</v>
      </c>
      <c r="J20" s="16">
        <v>103</v>
      </c>
      <c r="K20" s="16">
        <v>92</v>
      </c>
      <c r="L20" s="17">
        <v>195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38</v>
      </c>
      <c r="C21" s="16">
        <v>40</v>
      </c>
      <c r="D21" s="17">
        <v>78</v>
      </c>
      <c r="E21" s="15">
        <v>44</v>
      </c>
      <c r="F21" s="16">
        <v>71</v>
      </c>
      <c r="G21" s="16">
        <v>67</v>
      </c>
      <c r="H21" s="17">
        <v>138</v>
      </c>
      <c r="I21" s="15">
        <v>74</v>
      </c>
      <c r="J21" s="16">
        <v>87</v>
      </c>
      <c r="K21" s="16">
        <v>95</v>
      </c>
      <c r="L21" s="17">
        <v>182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40</v>
      </c>
      <c r="C22" s="16">
        <v>37</v>
      </c>
      <c r="D22" s="17">
        <v>77</v>
      </c>
      <c r="E22" s="15">
        <v>45</v>
      </c>
      <c r="F22" s="16">
        <v>58</v>
      </c>
      <c r="G22" s="16">
        <v>53</v>
      </c>
      <c r="H22" s="17">
        <v>111</v>
      </c>
      <c r="I22" s="15">
        <v>75</v>
      </c>
      <c r="J22" s="16">
        <v>103</v>
      </c>
      <c r="K22" s="16">
        <v>90</v>
      </c>
      <c r="L22" s="17">
        <v>193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50</v>
      </c>
      <c r="C23" s="16">
        <v>43</v>
      </c>
      <c r="D23" s="17">
        <v>93</v>
      </c>
      <c r="E23" s="15">
        <v>46</v>
      </c>
      <c r="F23" s="16">
        <v>61</v>
      </c>
      <c r="G23" s="16">
        <v>62</v>
      </c>
      <c r="H23" s="17">
        <v>123</v>
      </c>
      <c r="I23" s="15">
        <v>76</v>
      </c>
      <c r="J23" s="16">
        <v>91</v>
      </c>
      <c r="K23" s="16">
        <v>88</v>
      </c>
      <c r="L23" s="17">
        <v>179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</v>
      </c>
      <c r="C24" s="16">
        <v>46</v>
      </c>
      <c r="D24" s="17">
        <v>88</v>
      </c>
      <c r="E24" s="15">
        <v>47</v>
      </c>
      <c r="F24" s="16">
        <v>71</v>
      </c>
      <c r="G24" s="16">
        <v>64</v>
      </c>
      <c r="H24" s="17">
        <v>135</v>
      </c>
      <c r="I24" s="15">
        <v>77</v>
      </c>
      <c r="J24" s="16">
        <v>78</v>
      </c>
      <c r="K24" s="16">
        <v>82</v>
      </c>
      <c r="L24" s="17">
        <v>160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45</v>
      </c>
      <c r="C25" s="16">
        <v>42</v>
      </c>
      <c r="D25" s="17">
        <v>87</v>
      </c>
      <c r="E25" s="15">
        <v>48</v>
      </c>
      <c r="F25" s="16">
        <v>71</v>
      </c>
      <c r="G25" s="16">
        <v>64</v>
      </c>
      <c r="H25" s="17">
        <v>135</v>
      </c>
      <c r="I25" s="15">
        <v>78</v>
      </c>
      <c r="J25" s="16">
        <v>40</v>
      </c>
      <c r="K25" s="16">
        <v>54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39</v>
      </c>
      <c r="C26" s="16">
        <v>48</v>
      </c>
      <c r="D26" s="17">
        <v>87</v>
      </c>
      <c r="E26" s="15">
        <v>49</v>
      </c>
      <c r="F26" s="16">
        <v>70</v>
      </c>
      <c r="G26" s="16">
        <v>71</v>
      </c>
      <c r="H26" s="17">
        <v>141</v>
      </c>
      <c r="I26" s="15">
        <v>79</v>
      </c>
      <c r="J26" s="16">
        <v>52</v>
      </c>
      <c r="K26" s="16">
        <v>77</v>
      </c>
      <c r="L26" s="17">
        <v>129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</v>
      </c>
      <c r="C27" s="16">
        <v>33</v>
      </c>
      <c r="D27" s="17">
        <v>69</v>
      </c>
      <c r="E27" s="15">
        <v>50</v>
      </c>
      <c r="F27" s="16">
        <v>69</v>
      </c>
      <c r="G27" s="16">
        <v>71</v>
      </c>
      <c r="H27" s="17">
        <v>140</v>
      </c>
      <c r="I27" s="15">
        <v>80</v>
      </c>
      <c r="J27" s="16">
        <v>60</v>
      </c>
      <c r="K27" s="16">
        <v>57</v>
      </c>
      <c r="L27" s="17">
        <v>117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40</v>
      </c>
      <c r="C28" s="16">
        <v>43</v>
      </c>
      <c r="D28" s="17">
        <v>83</v>
      </c>
      <c r="E28" s="15">
        <v>51</v>
      </c>
      <c r="F28" s="16">
        <v>90</v>
      </c>
      <c r="G28" s="16">
        <v>88</v>
      </c>
      <c r="H28" s="17">
        <v>178</v>
      </c>
      <c r="I28" s="15">
        <v>81</v>
      </c>
      <c r="J28" s="16">
        <v>35</v>
      </c>
      <c r="K28" s="16">
        <v>63</v>
      </c>
      <c r="L28" s="17">
        <v>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</v>
      </c>
      <c r="C29" s="16">
        <v>34</v>
      </c>
      <c r="D29" s="17">
        <v>75</v>
      </c>
      <c r="E29" s="15">
        <v>52</v>
      </c>
      <c r="F29" s="16">
        <v>61</v>
      </c>
      <c r="G29" s="16">
        <v>75</v>
      </c>
      <c r="H29" s="17">
        <v>136</v>
      </c>
      <c r="I29" s="15">
        <v>82</v>
      </c>
      <c r="J29" s="16">
        <v>49</v>
      </c>
      <c r="K29" s="16">
        <v>64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</v>
      </c>
      <c r="C30" s="16">
        <v>33</v>
      </c>
      <c r="D30" s="17">
        <v>67</v>
      </c>
      <c r="E30" s="15">
        <v>53</v>
      </c>
      <c r="F30" s="16">
        <v>68</v>
      </c>
      <c r="G30" s="16">
        <v>80</v>
      </c>
      <c r="H30" s="17">
        <v>148</v>
      </c>
      <c r="I30" s="15">
        <v>83</v>
      </c>
      <c r="J30" s="16">
        <v>46</v>
      </c>
      <c r="K30" s="16">
        <v>52</v>
      </c>
      <c r="L30" s="17">
        <v>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</v>
      </c>
      <c r="C31" s="16">
        <v>37</v>
      </c>
      <c r="D31" s="17">
        <v>72</v>
      </c>
      <c r="E31" s="15">
        <v>54</v>
      </c>
      <c r="F31" s="16">
        <v>55</v>
      </c>
      <c r="G31" s="16">
        <v>64</v>
      </c>
      <c r="H31" s="17">
        <v>119</v>
      </c>
      <c r="I31" s="15">
        <v>84</v>
      </c>
      <c r="J31" s="16">
        <v>46</v>
      </c>
      <c r="K31" s="16">
        <v>59</v>
      </c>
      <c r="L31" s="17">
        <v>105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35</v>
      </c>
      <c r="C32" s="16">
        <v>36</v>
      </c>
      <c r="D32" s="17">
        <v>71</v>
      </c>
      <c r="E32" s="15">
        <v>55</v>
      </c>
      <c r="F32" s="16">
        <v>71</v>
      </c>
      <c r="G32" s="16">
        <v>67</v>
      </c>
      <c r="H32" s="17">
        <v>138</v>
      </c>
      <c r="I32" s="15">
        <v>85</v>
      </c>
      <c r="J32" s="16">
        <v>29</v>
      </c>
      <c r="K32" s="16">
        <v>64</v>
      </c>
      <c r="L32" s="17">
        <v>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</v>
      </c>
      <c r="C33" s="16">
        <v>28</v>
      </c>
      <c r="D33" s="17">
        <v>61</v>
      </c>
      <c r="E33" s="15">
        <v>56</v>
      </c>
      <c r="F33" s="16">
        <v>62</v>
      </c>
      <c r="G33" s="16">
        <v>78</v>
      </c>
      <c r="H33" s="17">
        <v>140</v>
      </c>
      <c r="I33" s="15">
        <v>86</v>
      </c>
      <c r="J33" s="16">
        <v>34</v>
      </c>
      <c r="K33" s="16">
        <v>58</v>
      </c>
      <c r="L33" s="17">
        <v>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44</v>
      </c>
      <c r="C34" s="16">
        <v>39</v>
      </c>
      <c r="D34" s="17">
        <v>83</v>
      </c>
      <c r="E34" s="15">
        <v>57</v>
      </c>
      <c r="F34" s="16">
        <v>65</v>
      </c>
      <c r="G34" s="16">
        <v>71</v>
      </c>
      <c r="H34" s="17">
        <v>136</v>
      </c>
      <c r="I34" s="15">
        <v>87</v>
      </c>
      <c r="J34" s="16">
        <v>25</v>
      </c>
      <c r="K34" s="16">
        <v>42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43</v>
      </c>
      <c r="C35" s="16">
        <v>39</v>
      </c>
      <c r="D35" s="17">
        <v>82</v>
      </c>
      <c r="E35" s="15">
        <v>58</v>
      </c>
      <c r="F35" s="16">
        <v>66</v>
      </c>
      <c r="G35" s="16">
        <v>71</v>
      </c>
      <c r="H35" s="17">
        <v>137</v>
      </c>
      <c r="I35" s="15">
        <v>88</v>
      </c>
      <c r="J35" s="16">
        <v>25</v>
      </c>
      <c r="K35" s="16">
        <v>45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38</v>
      </c>
      <c r="C36" s="19">
        <v>34</v>
      </c>
      <c r="D36" s="20">
        <v>72</v>
      </c>
      <c r="E36" s="18">
        <v>59</v>
      </c>
      <c r="F36" s="19">
        <v>73</v>
      </c>
      <c r="G36" s="19">
        <v>89</v>
      </c>
      <c r="H36" s="20">
        <v>162</v>
      </c>
      <c r="I36" s="18">
        <v>89</v>
      </c>
      <c r="J36" s="19">
        <v>22</v>
      </c>
      <c r="K36" s="19">
        <v>43</v>
      </c>
      <c r="L36" s="20">
        <v>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160</v>
      </c>
      <c r="C39" s="16">
        <v>120</v>
      </c>
      <c r="D39" s="17">
        <v>280</v>
      </c>
      <c r="E39" s="15" t="s">
        <v>176</v>
      </c>
      <c r="F39" s="16">
        <v>323</v>
      </c>
      <c r="G39" s="16">
        <v>291</v>
      </c>
      <c r="H39" s="17">
        <v>614</v>
      </c>
      <c r="I39" s="15" t="s">
        <v>177</v>
      </c>
      <c r="J39" s="16">
        <v>236</v>
      </c>
      <c r="K39" s="16">
        <v>295</v>
      </c>
      <c r="L39" s="17">
        <v>531</v>
      </c>
      <c r="M39" s="15" t="s">
        <v>178</v>
      </c>
      <c r="N39" s="16">
        <v>503</v>
      </c>
      <c r="O39" s="16">
        <v>454</v>
      </c>
      <c r="P39" s="17">
        <v>957</v>
      </c>
    </row>
    <row r="40" spans="1:16" s="7" customFormat="1" ht="17.25" customHeight="1" x14ac:dyDescent="0.15">
      <c r="A40" s="15" t="s">
        <v>179</v>
      </c>
      <c r="B40" s="16">
        <v>158</v>
      </c>
      <c r="C40" s="16">
        <v>143</v>
      </c>
      <c r="D40" s="17">
        <v>301</v>
      </c>
      <c r="E40" s="15" t="s">
        <v>180</v>
      </c>
      <c r="F40" s="16">
        <v>331</v>
      </c>
      <c r="G40" s="16">
        <v>314</v>
      </c>
      <c r="H40" s="17">
        <v>645</v>
      </c>
      <c r="I40" s="15" t="s">
        <v>181</v>
      </c>
      <c r="J40" s="16">
        <v>135</v>
      </c>
      <c r="K40" s="16">
        <v>252</v>
      </c>
      <c r="L40" s="17">
        <v>387</v>
      </c>
      <c r="M40" s="15" t="s">
        <v>182</v>
      </c>
      <c r="N40" s="16">
        <v>2777</v>
      </c>
      <c r="O40" s="16">
        <v>2764</v>
      </c>
      <c r="P40" s="17">
        <v>5541</v>
      </c>
    </row>
    <row r="41" spans="1:16" s="7" customFormat="1" ht="17.25" customHeight="1" x14ac:dyDescent="0.15">
      <c r="A41" s="15" t="s">
        <v>183</v>
      </c>
      <c r="B41" s="16">
        <v>185</v>
      </c>
      <c r="C41" s="16">
        <v>191</v>
      </c>
      <c r="D41" s="17">
        <v>376</v>
      </c>
      <c r="E41" s="15" t="s">
        <v>184</v>
      </c>
      <c r="F41" s="16">
        <v>343</v>
      </c>
      <c r="G41" s="16">
        <v>378</v>
      </c>
      <c r="H41" s="17">
        <v>721</v>
      </c>
      <c r="I41" s="15" t="s">
        <v>185</v>
      </c>
      <c r="J41" s="16">
        <v>46</v>
      </c>
      <c r="K41" s="16">
        <v>179</v>
      </c>
      <c r="L41" s="17">
        <v>225</v>
      </c>
      <c r="M41" s="15" t="s">
        <v>214</v>
      </c>
      <c r="N41" s="16">
        <v>1675</v>
      </c>
      <c r="O41" s="16">
        <v>2077</v>
      </c>
      <c r="P41" s="17">
        <v>3752</v>
      </c>
    </row>
    <row r="42" spans="1:16" s="7" customFormat="1" ht="17.25" customHeight="1" x14ac:dyDescent="0.15">
      <c r="A42" s="15" t="s">
        <v>216</v>
      </c>
      <c r="B42" s="16">
        <v>216</v>
      </c>
      <c r="C42" s="16">
        <v>216</v>
      </c>
      <c r="D42" s="17">
        <v>432</v>
      </c>
      <c r="E42" s="15" t="s">
        <v>217</v>
      </c>
      <c r="F42" s="16">
        <v>337</v>
      </c>
      <c r="G42" s="16">
        <v>376</v>
      </c>
      <c r="H42" s="17">
        <v>713</v>
      </c>
      <c r="I42" s="15" t="s">
        <v>218</v>
      </c>
      <c r="J42" s="16">
        <v>11</v>
      </c>
      <c r="K42" s="16">
        <v>56</v>
      </c>
      <c r="L42" s="17">
        <v>67</v>
      </c>
      <c r="M42" s="18" t="s">
        <v>211</v>
      </c>
      <c r="N42" s="19">
        <v>4955</v>
      </c>
      <c r="O42" s="19">
        <v>5295</v>
      </c>
      <c r="P42" s="20">
        <v>10250</v>
      </c>
    </row>
    <row r="43" spans="1:16" s="7" customFormat="1" ht="17.25" customHeight="1" x14ac:dyDescent="0.15">
      <c r="A43" s="15" t="s">
        <v>219</v>
      </c>
      <c r="B43" s="16">
        <v>186</v>
      </c>
      <c r="C43" s="16">
        <v>180</v>
      </c>
      <c r="D43" s="17">
        <v>366</v>
      </c>
      <c r="E43" s="15" t="s">
        <v>220</v>
      </c>
      <c r="F43" s="16">
        <v>387</v>
      </c>
      <c r="G43" s="16">
        <v>374</v>
      </c>
      <c r="H43" s="17">
        <v>761</v>
      </c>
      <c r="I43" s="15" t="s">
        <v>221</v>
      </c>
      <c r="J43" s="16">
        <v>1</v>
      </c>
      <c r="K43" s="16">
        <v>6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193</v>
      </c>
      <c r="C44" s="16">
        <v>176</v>
      </c>
      <c r="D44" s="17">
        <v>369</v>
      </c>
      <c r="E44" s="15" t="s">
        <v>223</v>
      </c>
      <c r="F44" s="16">
        <v>435</v>
      </c>
      <c r="G44" s="16">
        <v>446</v>
      </c>
      <c r="H44" s="17">
        <v>881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204</v>
      </c>
      <c r="C45" s="16">
        <v>180</v>
      </c>
      <c r="D45" s="17">
        <v>384</v>
      </c>
      <c r="E45" s="15" t="s">
        <v>226</v>
      </c>
      <c r="F45" s="16">
        <v>447</v>
      </c>
      <c r="G45" s="16">
        <v>452</v>
      </c>
      <c r="H45" s="17">
        <v>899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257</v>
      </c>
      <c r="C46" s="19">
        <v>279</v>
      </c>
      <c r="D46" s="20">
        <v>536</v>
      </c>
      <c r="E46" s="18" t="s">
        <v>229</v>
      </c>
      <c r="F46" s="19">
        <v>364</v>
      </c>
      <c r="G46" s="19">
        <v>391</v>
      </c>
      <c r="H46" s="20">
        <v>755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130173</v>
      </c>
      <c r="B4" s="8">
        <v>62685</v>
      </c>
      <c r="C4" s="8">
        <v>67488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381</v>
      </c>
      <c r="C7" s="13">
        <v>364</v>
      </c>
      <c r="D7" s="14">
        <v>745</v>
      </c>
      <c r="E7" s="15">
        <v>30</v>
      </c>
      <c r="F7" s="16">
        <v>690</v>
      </c>
      <c r="G7" s="16">
        <v>695</v>
      </c>
      <c r="H7" s="17">
        <v>1385</v>
      </c>
      <c r="I7" s="15">
        <v>60</v>
      </c>
      <c r="J7" s="16">
        <v>789</v>
      </c>
      <c r="K7" s="16">
        <v>805</v>
      </c>
      <c r="L7" s="17">
        <v>1594</v>
      </c>
      <c r="M7" s="15">
        <v>90</v>
      </c>
      <c r="N7" s="16">
        <v>186</v>
      </c>
      <c r="O7" s="16">
        <v>414</v>
      </c>
      <c r="P7" s="17">
        <v>600</v>
      </c>
    </row>
    <row r="8" spans="1:16" s="7" customFormat="1" ht="17.25" customHeight="1" x14ac:dyDescent="0.15">
      <c r="A8" s="15">
        <v>1</v>
      </c>
      <c r="B8" s="16">
        <v>406</v>
      </c>
      <c r="C8" s="16">
        <v>376</v>
      </c>
      <c r="D8" s="17">
        <v>782</v>
      </c>
      <c r="E8" s="15">
        <v>31</v>
      </c>
      <c r="F8" s="16">
        <v>683</v>
      </c>
      <c r="G8" s="16">
        <v>671</v>
      </c>
      <c r="H8" s="17">
        <v>1354</v>
      </c>
      <c r="I8" s="15">
        <v>61</v>
      </c>
      <c r="J8" s="16">
        <v>820</v>
      </c>
      <c r="K8" s="16">
        <v>798</v>
      </c>
      <c r="L8" s="17">
        <v>1618</v>
      </c>
      <c r="M8" s="15">
        <v>91</v>
      </c>
      <c r="N8" s="16">
        <v>169</v>
      </c>
      <c r="O8" s="16">
        <v>419</v>
      </c>
      <c r="P8" s="17">
        <v>588</v>
      </c>
    </row>
    <row r="9" spans="1:16" s="7" customFormat="1" ht="17.25" customHeight="1" x14ac:dyDescent="0.15">
      <c r="A9" s="15">
        <v>2</v>
      </c>
      <c r="B9" s="16">
        <v>472</v>
      </c>
      <c r="C9" s="16">
        <v>417</v>
      </c>
      <c r="D9" s="17">
        <v>889</v>
      </c>
      <c r="E9" s="15">
        <v>32</v>
      </c>
      <c r="F9" s="16">
        <v>659</v>
      </c>
      <c r="G9" s="16">
        <v>663</v>
      </c>
      <c r="H9" s="17">
        <v>1322</v>
      </c>
      <c r="I9" s="15">
        <v>62</v>
      </c>
      <c r="J9" s="16">
        <v>713</v>
      </c>
      <c r="K9" s="16">
        <v>770</v>
      </c>
      <c r="L9" s="17">
        <v>1483</v>
      </c>
      <c r="M9" s="15">
        <v>92</v>
      </c>
      <c r="N9" s="16">
        <v>105</v>
      </c>
      <c r="O9" s="16">
        <v>327</v>
      </c>
      <c r="P9" s="17">
        <v>432</v>
      </c>
    </row>
    <row r="10" spans="1:16" s="7" customFormat="1" ht="17.25" customHeight="1" x14ac:dyDescent="0.15">
      <c r="A10" s="15">
        <v>3</v>
      </c>
      <c r="B10" s="16">
        <v>457</v>
      </c>
      <c r="C10" s="16">
        <v>411</v>
      </c>
      <c r="D10" s="17">
        <v>868</v>
      </c>
      <c r="E10" s="15">
        <v>33</v>
      </c>
      <c r="F10" s="16">
        <v>661</v>
      </c>
      <c r="G10" s="16">
        <v>642</v>
      </c>
      <c r="H10" s="17">
        <v>1303</v>
      </c>
      <c r="I10" s="15">
        <v>63</v>
      </c>
      <c r="J10" s="16">
        <v>701</v>
      </c>
      <c r="K10" s="16">
        <v>693</v>
      </c>
      <c r="L10" s="17">
        <v>1394</v>
      </c>
      <c r="M10" s="15">
        <v>93</v>
      </c>
      <c r="N10" s="16">
        <v>103</v>
      </c>
      <c r="O10" s="16">
        <v>274</v>
      </c>
      <c r="P10" s="17">
        <v>377</v>
      </c>
    </row>
    <row r="11" spans="1:16" s="7" customFormat="1" ht="17.25" customHeight="1" x14ac:dyDescent="0.15">
      <c r="A11" s="15">
        <v>4</v>
      </c>
      <c r="B11" s="16">
        <v>426</v>
      </c>
      <c r="C11" s="16">
        <v>435</v>
      </c>
      <c r="D11" s="17">
        <v>861</v>
      </c>
      <c r="E11" s="15">
        <v>34</v>
      </c>
      <c r="F11" s="16">
        <v>677</v>
      </c>
      <c r="G11" s="16">
        <v>701</v>
      </c>
      <c r="H11" s="17">
        <v>1378</v>
      </c>
      <c r="I11" s="15">
        <v>64</v>
      </c>
      <c r="J11" s="16">
        <v>696</v>
      </c>
      <c r="K11" s="16">
        <v>723</v>
      </c>
      <c r="L11" s="17">
        <v>1419</v>
      </c>
      <c r="M11" s="15">
        <v>94</v>
      </c>
      <c r="N11" s="16">
        <v>54</v>
      </c>
      <c r="O11" s="16">
        <v>204</v>
      </c>
      <c r="P11" s="17">
        <v>258</v>
      </c>
    </row>
    <row r="12" spans="1:16" s="7" customFormat="1" ht="17.25" customHeight="1" x14ac:dyDescent="0.15">
      <c r="A12" s="15">
        <v>5</v>
      </c>
      <c r="B12" s="16">
        <v>524</v>
      </c>
      <c r="C12" s="16">
        <v>446</v>
      </c>
      <c r="D12" s="17">
        <v>970</v>
      </c>
      <c r="E12" s="15">
        <v>35</v>
      </c>
      <c r="F12" s="16">
        <v>719</v>
      </c>
      <c r="G12" s="16">
        <v>709</v>
      </c>
      <c r="H12" s="17">
        <v>1428</v>
      </c>
      <c r="I12" s="15">
        <v>65</v>
      </c>
      <c r="J12" s="16">
        <v>748</v>
      </c>
      <c r="K12" s="16">
        <v>795</v>
      </c>
      <c r="L12" s="17">
        <v>1543</v>
      </c>
      <c r="M12" s="15">
        <v>95</v>
      </c>
      <c r="N12" s="16">
        <v>37</v>
      </c>
      <c r="O12" s="16">
        <v>162</v>
      </c>
      <c r="P12" s="17">
        <v>199</v>
      </c>
    </row>
    <row r="13" spans="1:16" s="7" customFormat="1" ht="17.25" customHeight="1" x14ac:dyDescent="0.15">
      <c r="A13" s="15">
        <v>6</v>
      </c>
      <c r="B13" s="16">
        <v>516</v>
      </c>
      <c r="C13" s="16">
        <v>506</v>
      </c>
      <c r="D13" s="17">
        <v>1022</v>
      </c>
      <c r="E13" s="15">
        <v>36</v>
      </c>
      <c r="F13" s="16">
        <v>707</v>
      </c>
      <c r="G13" s="16">
        <v>706</v>
      </c>
      <c r="H13" s="17">
        <v>1413</v>
      </c>
      <c r="I13" s="15">
        <v>66</v>
      </c>
      <c r="J13" s="16">
        <v>753</v>
      </c>
      <c r="K13" s="16">
        <v>762</v>
      </c>
      <c r="L13" s="17">
        <v>1515</v>
      </c>
      <c r="M13" s="15">
        <v>96</v>
      </c>
      <c r="N13" s="16">
        <v>38</v>
      </c>
      <c r="O13" s="16">
        <v>120</v>
      </c>
      <c r="P13" s="17">
        <v>158</v>
      </c>
    </row>
    <row r="14" spans="1:16" s="7" customFormat="1" ht="17.25" customHeight="1" x14ac:dyDescent="0.15">
      <c r="A14" s="15">
        <v>7</v>
      </c>
      <c r="B14" s="16">
        <v>473</v>
      </c>
      <c r="C14" s="16">
        <v>472</v>
      </c>
      <c r="D14" s="17">
        <v>945</v>
      </c>
      <c r="E14" s="15">
        <v>37</v>
      </c>
      <c r="F14" s="16">
        <v>758</v>
      </c>
      <c r="G14" s="16">
        <v>700</v>
      </c>
      <c r="H14" s="17">
        <v>1458</v>
      </c>
      <c r="I14" s="15">
        <v>67</v>
      </c>
      <c r="J14" s="16">
        <v>685</v>
      </c>
      <c r="K14" s="16">
        <v>793</v>
      </c>
      <c r="L14" s="17">
        <v>1478</v>
      </c>
      <c r="M14" s="15">
        <v>97</v>
      </c>
      <c r="N14" s="16">
        <v>12</v>
      </c>
      <c r="O14" s="16">
        <v>89</v>
      </c>
      <c r="P14" s="17">
        <v>101</v>
      </c>
    </row>
    <row r="15" spans="1:16" s="7" customFormat="1" ht="17.25" customHeight="1" x14ac:dyDescent="0.15">
      <c r="A15" s="15">
        <v>8</v>
      </c>
      <c r="B15" s="16">
        <v>545</v>
      </c>
      <c r="C15" s="16">
        <v>524</v>
      </c>
      <c r="D15" s="17">
        <v>1069</v>
      </c>
      <c r="E15" s="15">
        <v>38</v>
      </c>
      <c r="F15" s="16">
        <v>800</v>
      </c>
      <c r="G15" s="16">
        <v>737</v>
      </c>
      <c r="H15" s="17">
        <v>1537</v>
      </c>
      <c r="I15" s="15">
        <v>68</v>
      </c>
      <c r="J15" s="16">
        <v>677</v>
      </c>
      <c r="K15" s="16">
        <v>805</v>
      </c>
      <c r="L15" s="17">
        <v>1482</v>
      </c>
      <c r="M15" s="15">
        <v>98</v>
      </c>
      <c r="N15" s="16">
        <v>17</v>
      </c>
      <c r="O15" s="16">
        <v>74</v>
      </c>
      <c r="P15" s="17">
        <v>91</v>
      </c>
    </row>
    <row r="16" spans="1:16" s="7" customFormat="1" ht="17.25" customHeight="1" x14ac:dyDescent="0.15">
      <c r="A16" s="15">
        <v>9</v>
      </c>
      <c r="B16" s="16">
        <v>531</v>
      </c>
      <c r="C16" s="16">
        <v>496</v>
      </c>
      <c r="D16" s="17">
        <v>1027</v>
      </c>
      <c r="E16" s="15">
        <v>39</v>
      </c>
      <c r="F16" s="16">
        <v>824</v>
      </c>
      <c r="G16" s="16">
        <v>778</v>
      </c>
      <c r="H16" s="17">
        <v>1602</v>
      </c>
      <c r="I16" s="15">
        <v>69</v>
      </c>
      <c r="J16" s="16">
        <v>733</v>
      </c>
      <c r="K16" s="16">
        <v>850</v>
      </c>
      <c r="L16" s="17">
        <v>1583</v>
      </c>
      <c r="M16" s="15">
        <v>99</v>
      </c>
      <c r="N16" s="16">
        <v>7</v>
      </c>
      <c r="O16" s="16">
        <v>53</v>
      </c>
      <c r="P16" s="17">
        <v>60</v>
      </c>
    </row>
    <row r="17" spans="1:16" s="7" customFormat="1" ht="17.25" customHeight="1" x14ac:dyDescent="0.15">
      <c r="A17" s="15">
        <v>10</v>
      </c>
      <c r="B17" s="16">
        <v>582</v>
      </c>
      <c r="C17" s="16">
        <v>558</v>
      </c>
      <c r="D17" s="17">
        <v>1140</v>
      </c>
      <c r="E17" s="15">
        <v>40</v>
      </c>
      <c r="F17" s="16">
        <v>757</v>
      </c>
      <c r="G17" s="16">
        <v>843</v>
      </c>
      <c r="H17" s="17">
        <v>1600</v>
      </c>
      <c r="I17" s="15">
        <v>70</v>
      </c>
      <c r="J17" s="16">
        <v>797</v>
      </c>
      <c r="K17" s="16">
        <v>868</v>
      </c>
      <c r="L17" s="17">
        <v>1665</v>
      </c>
      <c r="M17" s="15">
        <v>100</v>
      </c>
      <c r="N17" s="16">
        <v>4</v>
      </c>
      <c r="O17" s="16">
        <v>36</v>
      </c>
      <c r="P17" s="17">
        <v>40</v>
      </c>
    </row>
    <row r="18" spans="1:16" s="7" customFormat="1" ht="17.25" customHeight="1" x14ac:dyDescent="0.15">
      <c r="A18" s="15">
        <v>11</v>
      </c>
      <c r="B18" s="16">
        <v>529</v>
      </c>
      <c r="C18" s="16">
        <v>473</v>
      </c>
      <c r="D18" s="17">
        <v>1002</v>
      </c>
      <c r="E18" s="15">
        <v>41</v>
      </c>
      <c r="F18" s="16">
        <v>819</v>
      </c>
      <c r="G18" s="16">
        <v>739</v>
      </c>
      <c r="H18" s="17">
        <v>1558</v>
      </c>
      <c r="I18" s="15">
        <v>71</v>
      </c>
      <c r="J18" s="16">
        <v>808</v>
      </c>
      <c r="K18" s="16">
        <v>991</v>
      </c>
      <c r="L18" s="17">
        <v>1799</v>
      </c>
      <c r="M18" s="15">
        <v>101</v>
      </c>
      <c r="N18" s="16">
        <v>4</v>
      </c>
      <c r="O18" s="16">
        <v>18</v>
      </c>
      <c r="P18" s="17">
        <v>22</v>
      </c>
    </row>
    <row r="19" spans="1:16" s="7" customFormat="1" ht="17.25" customHeight="1" x14ac:dyDescent="0.15">
      <c r="A19" s="15">
        <v>12</v>
      </c>
      <c r="B19" s="16">
        <v>567</v>
      </c>
      <c r="C19" s="16">
        <v>501</v>
      </c>
      <c r="D19" s="17">
        <v>1068</v>
      </c>
      <c r="E19" s="15">
        <v>42</v>
      </c>
      <c r="F19" s="16">
        <v>834</v>
      </c>
      <c r="G19" s="16">
        <v>813</v>
      </c>
      <c r="H19" s="17">
        <v>1647</v>
      </c>
      <c r="I19" s="15">
        <v>72</v>
      </c>
      <c r="J19" s="16">
        <v>872</v>
      </c>
      <c r="K19" s="16">
        <v>1063</v>
      </c>
      <c r="L19" s="17">
        <v>1935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 x14ac:dyDescent="0.15">
      <c r="A20" s="15">
        <v>13</v>
      </c>
      <c r="B20" s="16">
        <v>572</v>
      </c>
      <c r="C20" s="16">
        <v>545</v>
      </c>
      <c r="D20" s="17">
        <v>1117</v>
      </c>
      <c r="E20" s="15">
        <v>43</v>
      </c>
      <c r="F20" s="16">
        <v>778</v>
      </c>
      <c r="G20" s="16">
        <v>835</v>
      </c>
      <c r="H20" s="17">
        <v>1613</v>
      </c>
      <c r="I20" s="15">
        <v>73</v>
      </c>
      <c r="J20" s="16">
        <v>906</v>
      </c>
      <c r="K20" s="16">
        <v>965</v>
      </c>
      <c r="L20" s="17">
        <v>1871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542</v>
      </c>
      <c r="C21" s="16">
        <v>602</v>
      </c>
      <c r="D21" s="17">
        <v>1144</v>
      </c>
      <c r="E21" s="15">
        <v>44</v>
      </c>
      <c r="F21" s="16">
        <v>868</v>
      </c>
      <c r="G21" s="16">
        <v>865</v>
      </c>
      <c r="H21" s="17">
        <v>1733</v>
      </c>
      <c r="I21" s="15">
        <v>74</v>
      </c>
      <c r="J21" s="16">
        <v>968</v>
      </c>
      <c r="K21" s="16">
        <v>1181</v>
      </c>
      <c r="L21" s="17">
        <v>2149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586</v>
      </c>
      <c r="C22" s="16">
        <v>504</v>
      </c>
      <c r="D22" s="17">
        <v>1090</v>
      </c>
      <c r="E22" s="15">
        <v>45</v>
      </c>
      <c r="F22" s="16">
        <v>879</v>
      </c>
      <c r="G22" s="16">
        <v>887</v>
      </c>
      <c r="H22" s="17">
        <v>1766</v>
      </c>
      <c r="I22" s="15">
        <v>75</v>
      </c>
      <c r="J22" s="16">
        <v>944</v>
      </c>
      <c r="K22" s="16">
        <v>1165</v>
      </c>
      <c r="L22" s="17">
        <v>2109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579</v>
      </c>
      <c r="C23" s="16">
        <v>559</v>
      </c>
      <c r="D23" s="17">
        <v>1138</v>
      </c>
      <c r="E23" s="15">
        <v>46</v>
      </c>
      <c r="F23" s="16">
        <v>947</v>
      </c>
      <c r="G23" s="16">
        <v>868</v>
      </c>
      <c r="H23" s="17">
        <v>1815</v>
      </c>
      <c r="I23" s="15">
        <v>76</v>
      </c>
      <c r="J23" s="16">
        <v>1013</v>
      </c>
      <c r="K23" s="16">
        <v>1137</v>
      </c>
      <c r="L23" s="17">
        <v>2150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607</v>
      </c>
      <c r="C24" s="16">
        <v>567</v>
      </c>
      <c r="D24" s="17">
        <v>1174</v>
      </c>
      <c r="E24" s="15">
        <v>47</v>
      </c>
      <c r="F24" s="16">
        <v>969</v>
      </c>
      <c r="G24" s="16">
        <v>973</v>
      </c>
      <c r="H24" s="17">
        <v>1942</v>
      </c>
      <c r="I24" s="15">
        <v>77</v>
      </c>
      <c r="J24" s="16">
        <v>804</v>
      </c>
      <c r="K24" s="16">
        <v>1044</v>
      </c>
      <c r="L24" s="17">
        <v>1848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546</v>
      </c>
      <c r="C25" s="16">
        <v>577</v>
      </c>
      <c r="D25" s="17">
        <v>1123</v>
      </c>
      <c r="E25" s="15">
        <v>48</v>
      </c>
      <c r="F25" s="16">
        <v>1002</v>
      </c>
      <c r="G25" s="16">
        <v>1027</v>
      </c>
      <c r="H25" s="17">
        <v>2029</v>
      </c>
      <c r="I25" s="15">
        <v>78</v>
      </c>
      <c r="J25" s="16">
        <v>469</v>
      </c>
      <c r="K25" s="16">
        <v>586</v>
      </c>
      <c r="L25" s="17">
        <v>1055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597</v>
      </c>
      <c r="C26" s="16">
        <v>531</v>
      </c>
      <c r="D26" s="17">
        <v>1128</v>
      </c>
      <c r="E26" s="15">
        <v>49</v>
      </c>
      <c r="F26" s="16">
        <v>1074</v>
      </c>
      <c r="G26" s="16">
        <v>1052</v>
      </c>
      <c r="H26" s="17">
        <v>2126</v>
      </c>
      <c r="I26" s="15">
        <v>79</v>
      </c>
      <c r="J26" s="16">
        <v>608</v>
      </c>
      <c r="K26" s="16">
        <v>745</v>
      </c>
      <c r="L26" s="17">
        <v>1353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531</v>
      </c>
      <c r="C27" s="16">
        <v>551</v>
      </c>
      <c r="D27" s="17">
        <v>1082</v>
      </c>
      <c r="E27" s="15">
        <v>50</v>
      </c>
      <c r="F27" s="16">
        <v>1147</v>
      </c>
      <c r="G27" s="16">
        <v>1066</v>
      </c>
      <c r="H27" s="17">
        <v>2213</v>
      </c>
      <c r="I27" s="15">
        <v>80</v>
      </c>
      <c r="J27" s="16">
        <v>655</v>
      </c>
      <c r="K27" s="16">
        <v>862</v>
      </c>
      <c r="L27" s="17">
        <v>1517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553</v>
      </c>
      <c r="C28" s="16">
        <v>566</v>
      </c>
      <c r="D28" s="17">
        <v>1119</v>
      </c>
      <c r="E28" s="15">
        <v>51</v>
      </c>
      <c r="F28" s="16">
        <v>1174</v>
      </c>
      <c r="G28" s="16">
        <v>1105</v>
      </c>
      <c r="H28" s="17">
        <v>2279</v>
      </c>
      <c r="I28" s="15">
        <v>81</v>
      </c>
      <c r="J28" s="16">
        <v>562</v>
      </c>
      <c r="K28" s="16">
        <v>774</v>
      </c>
      <c r="L28" s="17">
        <v>1336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567</v>
      </c>
      <c r="C29" s="16">
        <v>580</v>
      </c>
      <c r="D29" s="17">
        <v>1147</v>
      </c>
      <c r="E29" s="15">
        <v>52</v>
      </c>
      <c r="F29" s="16">
        <v>1064</v>
      </c>
      <c r="G29" s="16">
        <v>1033</v>
      </c>
      <c r="H29" s="17">
        <v>2097</v>
      </c>
      <c r="I29" s="15">
        <v>82</v>
      </c>
      <c r="J29" s="16">
        <v>556</v>
      </c>
      <c r="K29" s="16">
        <v>816</v>
      </c>
      <c r="L29" s="17">
        <v>1372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580</v>
      </c>
      <c r="C30" s="16">
        <v>542</v>
      </c>
      <c r="D30" s="17">
        <v>1122</v>
      </c>
      <c r="E30" s="15">
        <v>53</v>
      </c>
      <c r="F30" s="16">
        <v>1023</v>
      </c>
      <c r="G30" s="16">
        <v>946</v>
      </c>
      <c r="H30" s="17">
        <v>1969</v>
      </c>
      <c r="I30" s="15">
        <v>83</v>
      </c>
      <c r="J30" s="16">
        <v>478</v>
      </c>
      <c r="K30" s="16">
        <v>718</v>
      </c>
      <c r="L30" s="17">
        <v>1196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596</v>
      </c>
      <c r="C31" s="16">
        <v>506</v>
      </c>
      <c r="D31" s="17">
        <v>1102</v>
      </c>
      <c r="E31" s="15">
        <v>54</v>
      </c>
      <c r="F31" s="16">
        <v>1024</v>
      </c>
      <c r="G31" s="16">
        <v>994</v>
      </c>
      <c r="H31" s="17">
        <v>2018</v>
      </c>
      <c r="I31" s="15">
        <v>84</v>
      </c>
      <c r="J31" s="16">
        <v>444</v>
      </c>
      <c r="K31" s="16">
        <v>639</v>
      </c>
      <c r="L31" s="17">
        <v>1083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617</v>
      </c>
      <c r="C32" s="16">
        <v>585</v>
      </c>
      <c r="D32" s="17">
        <v>1202</v>
      </c>
      <c r="E32" s="15">
        <v>55</v>
      </c>
      <c r="F32" s="16">
        <v>996</v>
      </c>
      <c r="G32" s="16">
        <v>939</v>
      </c>
      <c r="H32" s="17">
        <v>1935</v>
      </c>
      <c r="I32" s="15">
        <v>85</v>
      </c>
      <c r="J32" s="16">
        <v>335</v>
      </c>
      <c r="K32" s="16">
        <v>554</v>
      </c>
      <c r="L32" s="17">
        <v>889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532</v>
      </c>
      <c r="C33" s="16">
        <v>575</v>
      </c>
      <c r="D33" s="17">
        <v>1107</v>
      </c>
      <c r="E33" s="15">
        <v>56</v>
      </c>
      <c r="F33" s="16">
        <v>922</v>
      </c>
      <c r="G33" s="16">
        <v>916</v>
      </c>
      <c r="H33" s="17">
        <v>1838</v>
      </c>
      <c r="I33" s="15">
        <v>86</v>
      </c>
      <c r="J33" s="16">
        <v>373</v>
      </c>
      <c r="K33" s="16">
        <v>679</v>
      </c>
      <c r="L33" s="17">
        <v>1052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586</v>
      </c>
      <c r="C34" s="16">
        <v>670</v>
      </c>
      <c r="D34" s="17">
        <v>1256</v>
      </c>
      <c r="E34" s="15">
        <v>57</v>
      </c>
      <c r="F34" s="16">
        <v>872</v>
      </c>
      <c r="G34" s="16">
        <v>932</v>
      </c>
      <c r="H34" s="17">
        <v>1804</v>
      </c>
      <c r="I34" s="15">
        <v>87</v>
      </c>
      <c r="J34" s="16">
        <v>309</v>
      </c>
      <c r="K34" s="16">
        <v>548</v>
      </c>
      <c r="L34" s="17">
        <v>857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632</v>
      </c>
      <c r="C35" s="16">
        <v>615</v>
      </c>
      <c r="D35" s="17">
        <v>1247</v>
      </c>
      <c r="E35" s="15">
        <v>58</v>
      </c>
      <c r="F35" s="16">
        <v>746</v>
      </c>
      <c r="G35" s="16">
        <v>792</v>
      </c>
      <c r="H35" s="17">
        <v>1538</v>
      </c>
      <c r="I35" s="15">
        <v>88</v>
      </c>
      <c r="J35" s="16">
        <v>281</v>
      </c>
      <c r="K35" s="16">
        <v>567</v>
      </c>
      <c r="L35" s="17">
        <v>848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688</v>
      </c>
      <c r="C36" s="19">
        <v>618</v>
      </c>
      <c r="D36" s="20">
        <v>1306</v>
      </c>
      <c r="E36" s="18">
        <v>59</v>
      </c>
      <c r="F36" s="19">
        <v>831</v>
      </c>
      <c r="G36" s="19">
        <v>866</v>
      </c>
      <c r="H36" s="20">
        <v>1697</v>
      </c>
      <c r="I36" s="18">
        <v>89</v>
      </c>
      <c r="J36" s="19">
        <v>225</v>
      </c>
      <c r="K36" s="19">
        <v>406</v>
      </c>
      <c r="L36" s="20">
        <v>631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2142</v>
      </c>
      <c r="C39" s="16">
        <v>2003</v>
      </c>
      <c r="D39" s="17">
        <v>4145</v>
      </c>
      <c r="E39" s="15" t="s">
        <v>308</v>
      </c>
      <c r="F39" s="16">
        <v>4056</v>
      </c>
      <c r="G39" s="16">
        <v>4095</v>
      </c>
      <c r="H39" s="17">
        <v>8151</v>
      </c>
      <c r="I39" s="15" t="s">
        <v>309</v>
      </c>
      <c r="J39" s="16">
        <v>2695</v>
      </c>
      <c r="K39" s="16">
        <v>3809</v>
      </c>
      <c r="L39" s="17">
        <v>6504</v>
      </c>
      <c r="M39" s="15" t="s">
        <v>310</v>
      </c>
      <c r="N39" s="16">
        <v>7523</v>
      </c>
      <c r="O39" s="16">
        <v>7126</v>
      </c>
      <c r="P39" s="17">
        <v>14649</v>
      </c>
    </row>
    <row r="40" spans="1:16" s="7" customFormat="1" ht="17.25" customHeight="1" x14ac:dyDescent="0.15">
      <c r="A40" s="15" t="s">
        <v>311</v>
      </c>
      <c r="B40" s="16">
        <v>2589</v>
      </c>
      <c r="C40" s="16">
        <v>2444</v>
      </c>
      <c r="D40" s="17">
        <v>5033</v>
      </c>
      <c r="E40" s="15" t="s">
        <v>312</v>
      </c>
      <c r="F40" s="16">
        <v>4871</v>
      </c>
      <c r="G40" s="16">
        <v>4807</v>
      </c>
      <c r="H40" s="17">
        <v>9678</v>
      </c>
      <c r="I40" s="15" t="s">
        <v>313</v>
      </c>
      <c r="J40" s="16">
        <v>1523</v>
      </c>
      <c r="K40" s="16">
        <v>2754</v>
      </c>
      <c r="L40" s="17">
        <v>4277</v>
      </c>
      <c r="M40" s="15" t="s">
        <v>314</v>
      </c>
      <c r="N40" s="16">
        <v>38420</v>
      </c>
      <c r="O40" s="16">
        <v>37828</v>
      </c>
      <c r="P40" s="17">
        <v>76248</v>
      </c>
    </row>
    <row r="41" spans="1:16" s="7" customFormat="1" ht="17.25" customHeight="1" x14ac:dyDescent="0.15">
      <c r="A41" s="15" t="s">
        <v>315</v>
      </c>
      <c r="B41" s="16">
        <v>2792</v>
      </c>
      <c r="C41" s="16">
        <v>2679</v>
      </c>
      <c r="D41" s="17">
        <v>5471</v>
      </c>
      <c r="E41" s="15" t="s">
        <v>316</v>
      </c>
      <c r="F41" s="16">
        <v>5432</v>
      </c>
      <c r="G41" s="16">
        <v>5144</v>
      </c>
      <c r="H41" s="17">
        <v>10576</v>
      </c>
      <c r="I41" s="15" t="s">
        <v>317</v>
      </c>
      <c r="J41" s="16">
        <v>617</v>
      </c>
      <c r="K41" s="16">
        <v>1638</v>
      </c>
      <c r="L41" s="17">
        <v>2255</v>
      </c>
      <c r="M41" s="15" t="s">
        <v>214</v>
      </c>
      <c r="N41" s="16">
        <v>16742</v>
      </c>
      <c r="O41" s="16">
        <v>22534</v>
      </c>
      <c r="P41" s="17">
        <v>39276</v>
      </c>
    </row>
    <row r="42" spans="1:16" s="7" customFormat="1" ht="17.25" customHeight="1" x14ac:dyDescent="0.15">
      <c r="A42" s="15" t="s">
        <v>216</v>
      </c>
      <c r="B42" s="16">
        <v>2915</v>
      </c>
      <c r="C42" s="16">
        <v>2738</v>
      </c>
      <c r="D42" s="17">
        <v>5653</v>
      </c>
      <c r="E42" s="15" t="s">
        <v>217</v>
      </c>
      <c r="F42" s="16">
        <v>4367</v>
      </c>
      <c r="G42" s="16">
        <v>4445</v>
      </c>
      <c r="H42" s="17">
        <v>8812</v>
      </c>
      <c r="I42" s="15" t="s">
        <v>218</v>
      </c>
      <c r="J42" s="16">
        <v>111</v>
      </c>
      <c r="K42" s="16">
        <v>498</v>
      </c>
      <c r="L42" s="17">
        <v>609</v>
      </c>
      <c r="M42" s="18" t="s">
        <v>211</v>
      </c>
      <c r="N42" s="19">
        <v>62685</v>
      </c>
      <c r="O42" s="19">
        <v>67488</v>
      </c>
      <c r="P42" s="20">
        <v>130173</v>
      </c>
    </row>
    <row r="43" spans="1:16" s="7" customFormat="1" ht="17.25" customHeight="1" x14ac:dyDescent="0.15">
      <c r="A43" s="15" t="s">
        <v>219</v>
      </c>
      <c r="B43" s="16">
        <v>2827</v>
      </c>
      <c r="C43" s="16">
        <v>2745</v>
      </c>
      <c r="D43" s="17">
        <v>5572</v>
      </c>
      <c r="E43" s="15" t="s">
        <v>220</v>
      </c>
      <c r="F43" s="16">
        <v>3719</v>
      </c>
      <c r="G43" s="16">
        <v>3789</v>
      </c>
      <c r="H43" s="17">
        <v>7508</v>
      </c>
      <c r="I43" s="15" t="s">
        <v>221</v>
      </c>
      <c r="J43" s="16">
        <v>11</v>
      </c>
      <c r="K43" s="16">
        <v>80</v>
      </c>
      <c r="L43" s="17">
        <v>91</v>
      </c>
    </row>
    <row r="44" spans="1:16" s="7" customFormat="1" ht="17.25" customHeight="1" x14ac:dyDescent="0.15">
      <c r="A44" s="15" t="s">
        <v>222</v>
      </c>
      <c r="B44" s="16">
        <v>3055</v>
      </c>
      <c r="C44" s="16">
        <v>3063</v>
      </c>
      <c r="D44" s="17">
        <v>6118</v>
      </c>
      <c r="E44" s="15" t="s">
        <v>223</v>
      </c>
      <c r="F44" s="16">
        <v>3596</v>
      </c>
      <c r="G44" s="16">
        <v>4005</v>
      </c>
      <c r="H44" s="17">
        <v>7601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3370</v>
      </c>
      <c r="C45" s="16">
        <v>3372</v>
      </c>
      <c r="D45" s="17">
        <v>6742</v>
      </c>
      <c r="E45" s="15" t="s">
        <v>226</v>
      </c>
      <c r="F45" s="16">
        <v>4351</v>
      </c>
      <c r="G45" s="16">
        <v>5068</v>
      </c>
      <c r="H45" s="17">
        <v>9419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3808</v>
      </c>
      <c r="C46" s="19">
        <v>3630</v>
      </c>
      <c r="D46" s="20">
        <v>7438</v>
      </c>
      <c r="E46" s="18" t="s">
        <v>229</v>
      </c>
      <c r="F46" s="19">
        <v>3838</v>
      </c>
      <c r="G46" s="19">
        <v>4677</v>
      </c>
      <c r="H46" s="20">
        <v>8515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4863</v>
      </c>
      <c r="B4" s="8">
        <v>2376</v>
      </c>
      <c r="C4" s="8">
        <v>2487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</v>
      </c>
      <c r="C7" s="13">
        <v>14</v>
      </c>
      <c r="D7" s="14">
        <v>22</v>
      </c>
      <c r="E7" s="15">
        <v>30</v>
      </c>
      <c r="F7" s="16">
        <v>13</v>
      </c>
      <c r="G7" s="16">
        <v>17</v>
      </c>
      <c r="H7" s="17">
        <v>30</v>
      </c>
      <c r="I7" s="15">
        <v>60</v>
      </c>
      <c r="J7" s="16">
        <v>29</v>
      </c>
      <c r="K7" s="16">
        <v>31</v>
      </c>
      <c r="L7" s="17">
        <v>60</v>
      </c>
      <c r="M7" s="15">
        <v>90</v>
      </c>
      <c r="N7" s="16">
        <v>10</v>
      </c>
      <c r="O7" s="16">
        <v>31</v>
      </c>
      <c r="P7" s="17">
        <v>41</v>
      </c>
    </row>
    <row r="8" spans="1:16" s="7" customFormat="1" ht="17.25" customHeight="1" x14ac:dyDescent="0.15">
      <c r="A8" s="15">
        <v>1</v>
      </c>
      <c r="B8" s="16">
        <v>10</v>
      </c>
      <c r="C8" s="16">
        <v>12</v>
      </c>
      <c r="D8" s="17">
        <v>22</v>
      </c>
      <c r="E8" s="15">
        <v>31</v>
      </c>
      <c r="F8" s="16">
        <v>20</v>
      </c>
      <c r="G8" s="16">
        <v>17</v>
      </c>
      <c r="H8" s="17">
        <v>37</v>
      </c>
      <c r="I8" s="15">
        <v>61</v>
      </c>
      <c r="J8" s="16">
        <v>35</v>
      </c>
      <c r="K8" s="16">
        <v>32</v>
      </c>
      <c r="L8" s="17">
        <v>67</v>
      </c>
      <c r="M8" s="15">
        <v>91</v>
      </c>
      <c r="N8" s="16">
        <v>9</v>
      </c>
      <c r="O8" s="16">
        <v>21</v>
      </c>
      <c r="P8" s="17">
        <v>30</v>
      </c>
    </row>
    <row r="9" spans="1:16" s="7" customFormat="1" ht="17.25" customHeight="1" x14ac:dyDescent="0.15">
      <c r="A9" s="15">
        <v>2</v>
      </c>
      <c r="B9" s="16">
        <v>11</v>
      </c>
      <c r="C9" s="16">
        <v>11</v>
      </c>
      <c r="D9" s="17">
        <v>22</v>
      </c>
      <c r="E9" s="15">
        <v>32</v>
      </c>
      <c r="F9" s="16">
        <v>17</v>
      </c>
      <c r="G9" s="16">
        <v>10</v>
      </c>
      <c r="H9" s="17">
        <v>27</v>
      </c>
      <c r="I9" s="15">
        <v>62</v>
      </c>
      <c r="J9" s="16">
        <v>39</v>
      </c>
      <c r="K9" s="16">
        <v>37</v>
      </c>
      <c r="L9" s="17">
        <v>76</v>
      </c>
      <c r="M9" s="15">
        <v>92</v>
      </c>
      <c r="N9" s="16">
        <v>5</v>
      </c>
      <c r="O9" s="16">
        <v>17</v>
      </c>
      <c r="P9" s="17">
        <v>22</v>
      </c>
    </row>
    <row r="10" spans="1:16" s="7" customFormat="1" ht="17.25" customHeight="1" x14ac:dyDescent="0.15">
      <c r="A10" s="15">
        <v>3</v>
      </c>
      <c r="B10" s="16">
        <v>11</v>
      </c>
      <c r="C10" s="16">
        <v>13</v>
      </c>
      <c r="D10" s="17">
        <v>24</v>
      </c>
      <c r="E10" s="15">
        <v>33</v>
      </c>
      <c r="F10" s="16">
        <v>12</v>
      </c>
      <c r="G10" s="16">
        <v>22</v>
      </c>
      <c r="H10" s="17">
        <v>34</v>
      </c>
      <c r="I10" s="15">
        <v>63</v>
      </c>
      <c r="J10" s="16">
        <v>51</v>
      </c>
      <c r="K10" s="16">
        <v>46</v>
      </c>
      <c r="L10" s="17">
        <v>97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 x14ac:dyDescent="0.15">
      <c r="A11" s="15">
        <v>4</v>
      </c>
      <c r="B11" s="16">
        <v>14</v>
      </c>
      <c r="C11" s="16">
        <v>11</v>
      </c>
      <c r="D11" s="17">
        <v>25</v>
      </c>
      <c r="E11" s="15">
        <v>34</v>
      </c>
      <c r="F11" s="16">
        <v>17</v>
      </c>
      <c r="G11" s="16">
        <v>8</v>
      </c>
      <c r="H11" s="17">
        <v>25</v>
      </c>
      <c r="I11" s="15">
        <v>64</v>
      </c>
      <c r="J11" s="16">
        <v>38</v>
      </c>
      <c r="K11" s="16">
        <v>38</v>
      </c>
      <c r="L11" s="17">
        <v>76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 x14ac:dyDescent="0.15">
      <c r="A12" s="15">
        <v>5</v>
      </c>
      <c r="B12" s="16">
        <v>11</v>
      </c>
      <c r="C12" s="16">
        <v>19</v>
      </c>
      <c r="D12" s="17">
        <v>30</v>
      </c>
      <c r="E12" s="15">
        <v>35</v>
      </c>
      <c r="F12" s="16">
        <v>28</v>
      </c>
      <c r="G12" s="16">
        <v>25</v>
      </c>
      <c r="H12" s="17">
        <v>53</v>
      </c>
      <c r="I12" s="15">
        <v>65</v>
      </c>
      <c r="J12" s="16">
        <v>46</v>
      </c>
      <c r="K12" s="16">
        <v>46</v>
      </c>
      <c r="L12" s="17">
        <v>92</v>
      </c>
      <c r="M12" s="15">
        <v>95</v>
      </c>
      <c r="N12" s="16">
        <v>1</v>
      </c>
      <c r="O12" s="16">
        <v>13</v>
      </c>
      <c r="P12" s="17">
        <v>14</v>
      </c>
    </row>
    <row r="13" spans="1:16" s="7" customFormat="1" ht="17.25" customHeight="1" x14ac:dyDescent="0.15">
      <c r="A13" s="15">
        <v>6</v>
      </c>
      <c r="B13" s="16">
        <v>20</v>
      </c>
      <c r="C13" s="16">
        <v>13</v>
      </c>
      <c r="D13" s="17">
        <v>33</v>
      </c>
      <c r="E13" s="15">
        <v>36</v>
      </c>
      <c r="F13" s="16">
        <v>22</v>
      </c>
      <c r="G13" s="16">
        <v>26</v>
      </c>
      <c r="H13" s="17">
        <v>48</v>
      </c>
      <c r="I13" s="15">
        <v>66</v>
      </c>
      <c r="J13" s="16">
        <v>49</v>
      </c>
      <c r="K13" s="16">
        <v>43</v>
      </c>
      <c r="L13" s="17">
        <v>92</v>
      </c>
      <c r="M13" s="15">
        <v>96</v>
      </c>
      <c r="N13" s="16">
        <v>3</v>
      </c>
      <c r="O13" s="16">
        <v>7</v>
      </c>
      <c r="P13" s="17">
        <v>10</v>
      </c>
    </row>
    <row r="14" spans="1:16" s="7" customFormat="1" ht="17.25" customHeight="1" x14ac:dyDescent="0.15">
      <c r="A14" s="15">
        <v>7</v>
      </c>
      <c r="B14" s="16">
        <v>14</v>
      </c>
      <c r="C14" s="16">
        <v>18</v>
      </c>
      <c r="D14" s="17">
        <v>32</v>
      </c>
      <c r="E14" s="15">
        <v>37</v>
      </c>
      <c r="F14" s="16">
        <v>28</v>
      </c>
      <c r="G14" s="16">
        <v>34</v>
      </c>
      <c r="H14" s="17">
        <v>62</v>
      </c>
      <c r="I14" s="15">
        <v>67</v>
      </c>
      <c r="J14" s="16">
        <v>41</v>
      </c>
      <c r="K14" s="16">
        <v>48</v>
      </c>
      <c r="L14" s="17">
        <v>89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 x14ac:dyDescent="0.15">
      <c r="A15" s="15">
        <v>8</v>
      </c>
      <c r="B15" s="16">
        <v>13</v>
      </c>
      <c r="C15" s="16">
        <v>22</v>
      </c>
      <c r="D15" s="17">
        <v>35</v>
      </c>
      <c r="E15" s="15">
        <v>38</v>
      </c>
      <c r="F15" s="16">
        <v>22</v>
      </c>
      <c r="G15" s="16">
        <v>22</v>
      </c>
      <c r="H15" s="17">
        <v>44</v>
      </c>
      <c r="I15" s="15">
        <v>68</v>
      </c>
      <c r="J15" s="16">
        <v>52</v>
      </c>
      <c r="K15" s="16">
        <v>46</v>
      </c>
      <c r="L15" s="17">
        <v>98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 x14ac:dyDescent="0.15">
      <c r="A16" s="15">
        <v>9</v>
      </c>
      <c r="B16" s="16">
        <v>21</v>
      </c>
      <c r="C16" s="16">
        <v>16</v>
      </c>
      <c r="D16" s="17">
        <v>37</v>
      </c>
      <c r="E16" s="15">
        <v>39</v>
      </c>
      <c r="F16" s="16">
        <v>26</v>
      </c>
      <c r="G16" s="16">
        <v>26</v>
      </c>
      <c r="H16" s="17">
        <v>52</v>
      </c>
      <c r="I16" s="15">
        <v>69</v>
      </c>
      <c r="J16" s="16">
        <v>44</v>
      </c>
      <c r="K16" s="16">
        <v>47</v>
      </c>
      <c r="L16" s="17">
        <v>91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12</v>
      </c>
      <c r="C17" s="16">
        <v>20</v>
      </c>
      <c r="D17" s="17">
        <v>32</v>
      </c>
      <c r="E17" s="15">
        <v>40</v>
      </c>
      <c r="F17" s="16">
        <v>31</v>
      </c>
      <c r="G17" s="16">
        <v>28</v>
      </c>
      <c r="H17" s="17">
        <v>59</v>
      </c>
      <c r="I17" s="15">
        <v>70</v>
      </c>
      <c r="J17" s="16">
        <v>40</v>
      </c>
      <c r="K17" s="16">
        <v>40</v>
      </c>
      <c r="L17" s="17">
        <v>80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25</v>
      </c>
      <c r="C18" s="16">
        <v>18</v>
      </c>
      <c r="D18" s="17">
        <v>43</v>
      </c>
      <c r="E18" s="15">
        <v>41</v>
      </c>
      <c r="F18" s="16">
        <v>37</v>
      </c>
      <c r="G18" s="16">
        <v>34</v>
      </c>
      <c r="H18" s="17">
        <v>71</v>
      </c>
      <c r="I18" s="15">
        <v>71</v>
      </c>
      <c r="J18" s="16">
        <v>63</v>
      </c>
      <c r="K18" s="16">
        <v>46</v>
      </c>
      <c r="L18" s="17">
        <v>109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21</v>
      </c>
      <c r="C19" s="16">
        <v>17</v>
      </c>
      <c r="D19" s="17">
        <v>38</v>
      </c>
      <c r="E19" s="15">
        <v>42</v>
      </c>
      <c r="F19" s="16">
        <v>32</v>
      </c>
      <c r="G19" s="16">
        <v>28</v>
      </c>
      <c r="H19" s="17">
        <v>60</v>
      </c>
      <c r="I19" s="15">
        <v>72</v>
      </c>
      <c r="J19" s="16">
        <v>54</v>
      </c>
      <c r="K19" s="16">
        <v>50</v>
      </c>
      <c r="L19" s="17">
        <v>104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29</v>
      </c>
      <c r="C20" s="16">
        <v>22</v>
      </c>
      <c r="D20" s="17">
        <v>51</v>
      </c>
      <c r="E20" s="15">
        <v>43</v>
      </c>
      <c r="F20" s="16">
        <v>36</v>
      </c>
      <c r="G20" s="16">
        <v>28</v>
      </c>
      <c r="H20" s="17">
        <v>64</v>
      </c>
      <c r="I20" s="15">
        <v>73</v>
      </c>
      <c r="J20" s="16">
        <v>43</v>
      </c>
      <c r="K20" s="16">
        <v>42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22</v>
      </c>
      <c r="C21" s="16">
        <v>24</v>
      </c>
      <c r="D21" s="17">
        <v>46</v>
      </c>
      <c r="E21" s="15">
        <v>44</v>
      </c>
      <c r="F21" s="16">
        <v>38</v>
      </c>
      <c r="G21" s="16">
        <v>27</v>
      </c>
      <c r="H21" s="17">
        <v>65</v>
      </c>
      <c r="I21" s="15">
        <v>74</v>
      </c>
      <c r="J21" s="16">
        <v>53</v>
      </c>
      <c r="K21" s="16">
        <v>49</v>
      </c>
      <c r="L21" s="17">
        <v>102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23</v>
      </c>
      <c r="C22" s="16">
        <v>19</v>
      </c>
      <c r="D22" s="17">
        <v>42</v>
      </c>
      <c r="E22" s="15">
        <v>45</v>
      </c>
      <c r="F22" s="16">
        <v>30</v>
      </c>
      <c r="G22" s="16">
        <v>21</v>
      </c>
      <c r="H22" s="17">
        <v>51</v>
      </c>
      <c r="I22" s="15">
        <v>75</v>
      </c>
      <c r="J22" s="16">
        <v>34</v>
      </c>
      <c r="K22" s="16">
        <v>40</v>
      </c>
      <c r="L22" s="17">
        <v>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</v>
      </c>
      <c r="C23" s="16">
        <v>15</v>
      </c>
      <c r="D23" s="17">
        <v>31</v>
      </c>
      <c r="E23" s="15">
        <v>46</v>
      </c>
      <c r="F23" s="16">
        <v>24</v>
      </c>
      <c r="G23" s="16">
        <v>27</v>
      </c>
      <c r="H23" s="17">
        <v>51</v>
      </c>
      <c r="I23" s="15">
        <v>76</v>
      </c>
      <c r="J23" s="16">
        <v>46</v>
      </c>
      <c r="K23" s="16">
        <v>36</v>
      </c>
      <c r="L23" s="17">
        <v>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23</v>
      </c>
      <c r="D24" s="17">
        <v>45</v>
      </c>
      <c r="E24" s="15">
        <v>47</v>
      </c>
      <c r="F24" s="16">
        <v>37</v>
      </c>
      <c r="G24" s="16">
        <v>26</v>
      </c>
      <c r="H24" s="17">
        <v>63</v>
      </c>
      <c r="I24" s="15">
        <v>77</v>
      </c>
      <c r="J24" s="16">
        <v>34</v>
      </c>
      <c r="K24" s="16">
        <v>31</v>
      </c>
      <c r="L24" s="17">
        <v>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</v>
      </c>
      <c r="C25" s="16">
        <v>23</v>
      </c>
      <c r="D25" s="17">
        <v>45</v>
      </c>
      <c r="E25" s="15">
        <v>48</v>
      </c>
      <c r="F25" s="16">
        <v>33</v>
      </c>
      <c r="G25" s="16">
        <v>32</v>
      </c>
      <c r="H25" s="17">
        <v>65</v>
      </c>
      <c r="I25" s="15">
        <v>78</v>
      </c>
      <c r="J25" s="16">
        <v>13</v>
      </c>
      <c r="K25" s="16">
        <v>11</v>
      </c>
      <c r="L25" s="17">
        <v>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20</v>
      </c>
      <c r="C26" s="16">
        <v>22</v>
      </c>
      <c r="D26" s="17">
        <v>42</v>
      </c>
      <c r="E26" s="15">
        <v>49</v>
      </c>
      <c r="F26" s="16">
        <v>21</v>
      </c>
      <c r="G26" s="16">
        <v>25</v>
      </c>
      <c r="H26" s="17">
        <v>46</v>
      </c>
      <c r="I26" s="15">
        <v>79</v>
      </c>
      <c r="J26" s="16">
        <v>19</v>
      </c>
      <c r="K26" s="16">
        <v>28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23</v>
      </c>
      <c r="D27" s="17">
        <v>43</v>
      </c>
      <c r="E27" s="15">
        <v>50</v>
      </c>
      <c r="F27" s="16">
        <v>31</v>
      </c>
      <c r="G27" s="16">
        <v>32</v>
      </c>
      <c r="H27" s="17">
        <v>63</v>
      </c>
      <c r="I27" s="15">
        <v>80</v>
      </c>
      <c r="J27" s="16">
        <v>15</v>
      </c>
      <c r="K27" s="16">
        <v>28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</v>
      </c>
      <c r="C28" s="16">
        <v>21</v>
      </c>
      <c r="D28" s="17">
        <v>43</v>
      </c>
      <c r="E28" s="15">
        <v>51</v>
      </c>
      <c r="F28" s="16">
        <v>26</v>
      </c>
      <c r="G28" s="16">
        <v>28</v>
      </c>
      <c r="H28" s="17">
        <v>54</v>
      </c>
      <c r="I28" s="15">
        <v>81</v>
      </c>
      <c r="J28" s="16">
        <v>13</v>
      </c>
      <c r="K28" s="16">
        <v>33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</v>
      </c>
      <c r="C29" s="16">
        <v>11</v>
      </c>
      <c r="D29" s="17">
        <v>31</v>
      </c>
      <c r="E29" s="15">
        <v>52</v>
      </c>
      <c r="F29" s="16">
        <v>32</v>
      </c>
      <c r="G29" s="16">
        <v>23</v>
      </c>
      <c r="H29" s="17">
        <v>55</v>
      </c>
      <c r="I29" s="15">
        <v>82</v>
      </c>
      <c r="J29" s="16">
        <v>23</v>
      </c>
      <c r="K29" s="16">
        <v>26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</v>
      </c>
      <c r="C30" s="16">
        <v>10</v>
      </c>
      <c r="D30" s="17">
        <v>28</v>
      </c>
      <c r="E30" s="15">
        <v>53</v>
      </c>
      <c r="F30" s="16">
        <v>25</v>
      </c>
      <c r="G30" s="16">
        <v>17</v>
      </c>
      <c r="H30" s="17">
        <v>42</v>
      </c>
      <c r="I30" s="15">
        <v>83</v>
      </c>
      <c r="J30" s="16">
        <v>10</v>
      </c>
      <c r="K30" s="16">
        <v>29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</v>
      </c>
      <c r="C31" s="16">
        <v>14</v>
      </c>
      <c r="D31" s="17">
        <v>40</v>
      </c>
      <c r="E31" s="15">
        <v>54</v>
      </c>
      <c r="F31" s="16">
        <v>30</v>
      </c>
      <c r="G31" s="16">
        <v>29</v>
      </c>
      <c r="H31" s="17">
        <v>59</v>
      </c>
      <c r="I31" s="15">
        <v>84</v>
      </c>
      <c r="J31" s="16">
        <v>20</v>
      </c>
      <c r="K31" s="16">
        <v>26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11</v>
      </c>
      <c r="D32" s="17">
        <v>26</v>
      </c>
      <c r="E32" s="15">
        <v>55</v>
      </c>
      <c r="F32" s="16">
        <v>33</v>
      </c>
      <c r="G32" s="16">
        <v>36</v>
      </c>
      <c r="H32" s="17">
        <v>69</v>
      </c>
      <c r="I32" s="15">
        <v>85</v>
      </c>
      <c r="J32" s="16">
        <v>18</v>
      </c>
      <c r="K32" s="16">
        <v>20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</v>
      </c>
      <c r="C33" s="16">
        <v>16</v>
      </c>
      <c r="D33" s="17">
        <v>29</v>
      </c>
      <c r="E33" s="15">
        <v>56</v>
      </c>
      <c r="F33" s="16">
        <v>38</v>
      </c>
      <c r="G33" s="16">
        <v>35</v>
      </c>
      <c r="H33" s="17">
        <v>73</v>
      </c>
      <c r="I33" s="15">
        <v>86</v>
      </c>
      <c r="J33" s="16">
        <v>15</v>
      </c>
      <c r="K33" s="16">
        <v>30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</v>
      </c>
      <c r="C34" s="16">
        <v>17</v>
      </c>
      <c r="D34" s="17">
        <v>35</v>
      </c>
      <c r="E34" s="15">
        <v>57</v>
      </c>
      <c r="F34" s="16">
        <v>31</v>
      </c>
      <c r="G34" s="16">
        <v>41</v>
      </c>
      <c r="H34" s="17">
        <v>72</v>
      </c>
      <c r="I34" s="15">
        <v>87</v>
      </c>
      <c r="J34" s="16">
        <v>15</v>
      </c>
      <c r="K34" s="16">
        <v>31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</v>
      </c>
      <c r="C35" s="16">
        <v>18</v>
      </c>
      <c r="D35" s="17">
        <v>42</v>
      </c>
      <c r="E35" s="15">
        <v>58</v>
      </c>
      <c r="F35" s="16">
        <v>24</v>
      </c>
      <c r="G35" s="16">
        <v>24</v>
      </c>
      <c r="H35" s="17">
        <v>48</v>
      </c>
      <c r="I35" s="15">
        <v>88</v>
      </c>
      <c r="J35" s="16">
        <v>11</v>
      </c>
      <c r="K35" s="16">
        <v>27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</v>
      </c>
      <c r="C36" s="19">
        <v>17</v>
      </c>
      <c r="D36" s="20">
        <v>26</v>
      </c>
      <c r="E36" s="18">
        <v>59</v>
      </c>
      <c r="F36" s="19">
        <v>38</v>
      </c>
      <c r="G36" s="19">
        <v>33</v>
      </c>
      <c r="H36" s="20">
        <v>71</v>
      </c>
      <c r="I36" s="18">
        <v>89</v>
      </c>
      <c r="J36" s="19">
        <v>13</v>
      </c>
      <c r="K36" s="19">
        <v>29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54</v>
      </c>
      <c r="C39" s="16">
        <v>61</v>
      </c>
      <c r="D39" s="17">
        <v>115</v>
      </c>
      <c r="E39" s="15" t="s">
        <v>187</v>
      </c>
      <c r="F39" s="16">
        <v>174</v>
      </c>
      <c r="G39" s="16">
        <v>145</v>
      </c>
      <c r="H39" s="17">
        <v>319</v>
      </c>
      <c r="I39" s="15" t="s">
        <v>188</v>
      </c>
      <c r="J39" s="16">
        <v>81</v>
      </c>
      <c r="K39" s="16">
        <v>142</v>
      </c>
      <c r="L39" s="17">
        <v>223</v>
      </c>
      <c r="M39" s="15" t="s">
        <v>189</v>
      </c>
      <c r="N39" s="16">
        <v>242</v>
      </c>
      <c r="O39" s="16">
        <v>250</v>
      </c>
      <c r="P39" s="17">
        <v>492</v>
      </c>
    </row>
    <row r="40" spans="1:16" s="7" customFormat="1" ht="17.25" customHeight="1" x14ac:dyDescent="0.15">
      <c r="A40" s="15" t="s">
        <v>190</v>
      </c>
      <c r="B40" s="16">
        <v>79</v>
      </c>
      <c r="C40" s="16">
        <v>88</v>
      </c>
      <c r="D40" s="17">
        <v>167</v>
      </c>
      <c r="E40" s="15" t="s">
        <v>191</v>
      </c>
      <c r="F40" s="16">
        <v>145</v>
      </c>
      <c r="G40" s="16">
        <v>131</v>
      </c>
      <c r="H40" s="17">
        <v>276</v>
      </c>
      <c r="I40" s="15" t="s">
        <v>192</v>
      </c>
      <c r="J40" s="16">
        <v>72</v>
      </c>
      <c r="K40" s="16">
        <v>137</v>
      </c>
      <c r="L40" s="17">
        <v>209</v>
      </c>
      <c r="M40" s="15" t="s">
        <v>193</v>
      </c>
      <c r="N40" s="16">
        <v>1312</v>
      </c>
      <c r="O40" s="16">
        <v>1225</v>
      </c>
      <c r="P40" s="17">
        <v>2537</v>
      </c>
    </row>
    <row r="41" spans="1:16" s="7" customFormat="1" ht="17.25" customHeight="1" x14ac:dyDescent="0.15">
      <c r="A41" s="15" t="s">
        <v>194</v>
      </c>
      <c r="B41" s="16">
        <v>109</v>
      </c>
      <c r="C41" s="16">
        <v>101</v>
      </c>
      <c r="D41" s="17">
        <v>210</v>
      </c>
      <c r="E41" s="15" t="s">
        <v>195</v>
      </c>
      <c r="F41" s="16">
        <v>144</v>
      </c>
      <c r="G41" s="16">
        <v>129</v>
      </c>
      <c r="H41" s="17">
        <v>273</v>
      </c>
      <c r="I41" s="15" t="s">
        <v>196</v>
      </c>
      <c r="J41" s="16">
        <v>32</v>
      </c>
      <c r="K41" s="16">
        <v>92</v>
      </c>
      <c r="L41" s="17">
        <v>124</v>
      </c>
      <c r="M41" s="15" t="s">
        <v>214</v>
      </c>
      <c r="N41" s="16">
        <v>822</v>
      </c>
      <c r="O41" s="16">
        <v>1012</v>
      </c>
      <c r="P41" s="17">
        <v>1834</v>
      </c>
    </row>
    <row r="42" spans="1:16" s="7" customFormat="1" ht="17.25" customHeight="1" x14ac:dyDescent="0.15">
      <c r="A42" s="15" t="s">
        <v>216</v>
      </c>
      <c r="B42" s="16">
        <v>103</v>
      </c>
      <c r="C42" s="16">
        <v>102</v>
      </c>
      <c r="D42" s="17">
        <v>205</v>
      </c>
      <c r="E42" s="15" t="s">
        <v>217</v>
      </c>
      <c r="F42" s="16">
        <v>164</v>
      </c>
      <c r="G42" s="16">
        <v>169</v>
      </c>
      <c r="H42" s="17">
        <v>333</v>
      </c>
      <c r="I42" s="15" t="s">
        <v>218</v>
      </c>
      <c r="J42" s="16">
        <v>5</v>
      </c>
      <c r="K42" s="16">
        <v>35</v>
      </c>
      <c r="L42" s="17">
        <v>40</v>
      </c>
      <c r="M42" s="18" t="s">
        <v>211</v>
      </c>
      <c r="N42" s="19">
        <v>2376</v>
      </c>
      <c r="O42" s="19">
        <v>2487</v>
      </c>
      <c r="P42" s="20">
        <v>4863</v>
      </c>
    </row>
    <row r="43" spans="1:16" s="7" customFormat="1" ht="17.25" customHeight="1" x14ac:dyDescent="0.15">
      <c r="A43" s="15" t="s">
        <v>219</v>
      </c>
      <c r="B43" s="16">
        <v>106</v>
      </c>
      <c r="C43" s="16">
        <v>79</v>
      </c>
      <c r="D43" s="17">
        <v>185</v>
      </c>
      <c r="E43" s="15" t="s">
        <v>220</v>
      </c>
      <c r="F43" s="16">
        <v>192</v>
      </c>
      <c r="G43" s="16">
        <v>184</v>
      </c>
      <c r="H43" s="17">
        <v>376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79</v>
      </c>
      <c r="C44" s="16">
        <v>79</v>
      </c>
      <c r="D44" s="17">
        <v>158</v>
      </c>
      <c r="E44" s="15" t="s">
        <v>223</v>
      </c>
      <c r="F44" s="16">
        <v>232</v>
      </c>
      <c r="G44" s="16">
        <v>230</v>
      </c>
      <c r="H44" s="17">
        <v>462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79</v>
      </c>
      <c r="C45" s="16">
        <v>74</v>
      </c>
      <c r="D45" s="17">
        <v>153</v>
      </c>
      <c r="E45" s="15" t="s">
        <v>226</v>
      </c>
      <c r="F45" s="16">
        <v>253</v>
      </c>
      <c r="G45" s="16">
        <v>227</v>
      </c>
      <c r="H45" s="17">
        <v>480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126</v>
      </c>
      <c r="C46" s="19">
        <v>133</v>
      </c>
      <c r="D46" s="20">
        <v>259</v>
      </c>
      <c r="E46" s="18" t="s">
        <v>229</v>
      </c>
      <c r="F46" s="19">
        <v>146</v>
      </c>
      <c r="G46" s="19">
        <v>146</v>
      </c>
      <c r="H46" s="20">
        <v>292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5171</v>
      </c>
      <c r="B4" s="8">
        <v>2583</v>
      </c>
      <c r="C4" s="8">
        <v>2588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</v>
      </c>
      <c r="C7" s="13">
        <v>6</v>
      </c>
      <c r="D7" s="14">
        <v>20</v>
      </c>
      <c r="E7" s="15">
        <v>30</v>
      </c>
      <c r="F7" s="16">
        <v>23</v>
      </c>
      <c r="G7" s="16">
        <v>17</v>
      </c>
      <c r="H7" s="17">
        <v>40</v>
      </c>
      <c r="I7" s="15">
        <v>60</v>
      </c>
      <c r="J7" s="16">
        <v>37</v>
      </c>
      <c r="K7" s="16">
        <v>32</v>
      </c>
      <c r="L7" s="17">
        <v>69</v>
      </c>
      <c r="M7" s="15">
        <v>90</v>
      </c>
      <c r="N7" s="16">
        <v>7</v>
      </c>
      <c r="O7" s="16">
        <v>17</v>
      </c>
      <c r="P7" s="17">
        <v>24</v>
      </c>
    </row>
    <row r="8" spans="1:16" s="7" customFormat="1" ht="17.25" customHeight="1" x14ac:dyDescent="0.15">
      <c r="A8" s="15">
        <v>1</v>
      </c>
      <c r="B8" s="16">
        <v>9</v>
      </c>
      <c r="C8" s="16">
        <v>9</v>
      </c>
      <c r="D8" s="17">
        <v>18</v>
      </c>
      <c r="E8" s="15">
        <v>31</v>
      </c>
      <c r="F8" s="16">
        <v>22</v>
      </c>
      <c r="G8" s="16">
        <v>24</v>
      </c>
      <c r="H8" s="17">
        <v>46</v>
      </c>
      <c r="I8" s="15">
        <v>61</v>
      </c>
      <c r="J8" s="16">
        <v>32</v>
      </c>
      <c r="K8" s="16">
        <v>42</v>
      </c>
      <c r="L8" s="17">
        <v>74</v>
      </c>
      <c r="M8" s="15">
        <v>91</v>
      </c>
      <c r="N8" s="16">
        <v>4</v>
      </c>
      <c r="O8" s="16">
        <v>18</v>
      </c>
      <c r="P8" s="17">
        <v>22</v>
      </c>
    </row>
    <row r="9" spans="1:16" s="7" customFormat="1" ht="17.25" customHeight="1" x14ac:dyDescent="0.15">
      <c r="A9" s="15">
        <v>2</v>
      </c>
      <c r="B9" s="16">
        <v>13</v>
      </c>
      <c r="C9" s="16">
        <v>13</v>
      </c>
      <c r="D9" s="17">
        <v>26</v>
      </c>
      <c r="E9" s="15">
        <v>32</v>
      </c>
      <c r="F9" s="16">
        <v>22</v>
      </c>
      <c r="G9" s="16">
        <v>21</v>
      </c>
      <c r="H9" s="17">
        <v>43</v>
      </c>
      <c r="I9" s="15">
        <v>62</v>
      </c>
      <c r="J9" s="16">
        <v>37</v>
      </c>
      <c r="K9" s="16">
        <v>33</v>
      </c>
      <c r="L9" s="17">
        <v>70</v>
      </c>
      <c r="M9" s="15">
        <v>92</v>
      </c>
      <c r="N9" s="16">
        <v>9</v>
      </c>
      <c r="O9" s="16">
        <v>22</v>
      </c>
      <c r="P9" s="17">
        <v>31</v>
      </c>
    </row>
    <row r="10" spans="1:16" s="7" customFormat="1" ht="17.25" customHeight="1" x14ac:dyDescent="0.15">
      <c r="A10" s="15">
        <v>3</v>
      </c>
      <c r="B10" s="16">
        <v>15</v>
      </c>
      <c r="C10" s="16">
        <v>13</v>
      </c>
      <c r="D10" s="17">
        <v>28</v>
      </c>
      <c r="E10" s="15">
        <v>33</v>
      </c>
      <c r="F10" s="16">
        <v>20</v>
      </c>
      <c r="G10" s="16">
        <v>24</v>
      </c>
      <c r="H10" s="17">
        <v>44</v>
      </c>
      <c r="I10" s="15">
        <v>63</v>
      </c>
      <c r="J10" s="16">
        <v>40</v>
      </c>
      <c r="K10" s="16">
        <v>39</v>
      </c>
      <c r="L10" s="17">
        <v>79</v>
      </c>
      <c r="M10" s="15">
        <v>93</v>
      </c>
      <c r="N10" s="16">
        <v>2</v>
      </c>
      <c r="O10" s="16">
        <v>14</v>
      </c>
      <c r="P10" s="17">
        <v>16</v>
      </c>
    </row>
    <row r="11" spans="1:16" s="7" customFormat="1" ht="17.25" customHeight="1" x14ac:dyDescent="0.15">
      <c r="A11" s="15">
        <v>4</v>
      </c>
      <c r="B11" s="16">
        <v>18</v>
      </c>
      <c r="C11" s="16">
        <v>15</v>
      </c>
      <c r="D11" s="17">
        <v>33</v>
      </c>
      <c r="E11" s="15">
        <v>34</v>
      </c>
      <c r="F11" s="16">
        <v>26</v>
      </c>
      <c r="G11" s="16">
        <v>12</v>
      </c>
      <c r="H11" s="17">
        <v>38</v>
      </c>
      <c r="I11" s="15">
        <v>64</v>
      </c>
      <c r="J11" s="16">
        <v>40</v>
      </c>
      <c r="K11" s="16">
        <v>40</v>
      </c>
      <c r="L11" s="17">
        <v>80</v>
      </c>
      <c r="M11" s="15">
        <v>94</v>
      </c>
      <c r="N11" s="16">
        <v>3</v>
      </c>
      <c r="O11" s="16">
        <v>16</v>
      </c>
      <c r="P11" s="17">
        <v>19</v>
      </c>
    </row>
    <row r="12" spans="1:16" s="7" customFormat="1" ht="17.25" customHeight="1" x14ac:dyDescent="0.15">
      <c r="A12" s="15">
        <v>5</v>
      </c>
      <c r="B12" s="16">
        <v>17</v>
      </c>
      <c r="C12" s="16">
        <v>15</v>
      </c>
      <c r="D12" s="17">
        <v>32</v>
      </c>
      <c r="E12" s="15">
        <v>35</v>
      </c>
      <c r="F12" s="16">
        <v>30</v>
      </c>
      <c r="G12" s="16">
        <v>22</v>
      </c>
      <c r="H12" s="17">
        <v>52</v>
      </c>
      <c r="I12" s="15">
        <v>65</v>
      </c>
      <c r="J12" s="16">
        <v>45</v>
      </c>
      <c r="K12" s="16">
        <v>47</v>
      </c>
      <c r="L12" s="17">
        <v>92</v>
      </c>
      <c r="M12" s="15">
        <v>95</v>
      </c>
      <c r="N12" s="16">
        <v>0</v>
      </c>
      <c r="O12" s="16">
        <v>12</v>
      </c>
      <c r="P12" s="17">
        <v>12</v>
      </c>
    </row>
    <row r="13" spans="1:16" s="7" customFormat="1" ht="17.25" customHeight="1" x14ac:dyDescent="0.15">
      <c r="A13" s="15">
        <v>6</v>
      </c>
      <c r="B13" s="16">
        <v>17</v>
      </c>
      <c r="C13" s="16">
        <v>21</v>
      </c>
      <c r="D13" s="17">
        <v>38</v>
      </c>
      <c r="E13" s="15">
        <v>36</v>
      </c>
      <c r="F13" s="16">
        <v>28</v>
      </c>
      <c r="G13" s="16">
        <v>32</v>
      </c>
      <c r="H13" s="17">
        <v>60</v>
      </c>
      <c r="I13" s="15">
        <v>66</v>
      </c>
      <c r="J13" s="16">
        <v>46</v>
      </c>
      <c r="K13" s="16">
        <v>32</v>
      </c>
      <c r="L13" s="17">
        <v>78</v>
      </c>
      <c r="M13" s="15">
        <v>96</v>
      </c>
      <c r="N13" s="16">
        <v>3</v>
      </c>
      <c r="O13" s="16">
        <v>7</v>
      </c>
      <c r="P13" s="17">
        <v>10</v>
      </c>
    </row>
    <row r="14" spans="1:16" s="7" customFormat="1" ht="17.25" customHeight="1" x14ac:dyDescent="0.15">
      <c r="A14" s="15">
        <v>7</v>
      </c>
      <c r="B14" s="16">
        <v>23</v>
      </c>
      <c r="C14" s="16">
        <v>23</v>
      </c>
      <c r="D14" s="17">
        <v>46</v>
      </c>
      <c r="E14" s="15">
        <v>37</v>
      </c>
      <c r="F14" s="16">
        <v>23</v>
      </c>
      <c r="G14" s="16">
        <v>29</v>
      </c>
      <c r="H14" s="17">
        <v>52</v>
      </c>
      <c r="I14" s="15">
        <v>67</v>
      </c>
      <c r="J14" s="16">
        <v>46</v>
      </c>
      <c r="K14" s="16">
        <v>46</v>
      </c>
      <c r="L14" s="17">
        <v>92</v>
      </c>
      <c r="M14" s="15">
        <v>97</v>
      </c>
      <c r="N14" s="16">
        <v>1</v>
      </c>
      <c r="O14" s="16">
        <v>5</v>
      </c>
      <c r="P14" s="17">
        <v>6</v>
      </c>
    </row>
    <row r="15" spans="1:16" s="7" customFormat="1" ht="17.25" customHeight="1" x14ac:dyDescent="0.15">
      <c r="A15" s="15">
        <v>8</v>
      </c>
      <c r="B15" s="16">
        <v>22</v>
      </c>
      <c r="C15" s="16">
        <v>16</v>
      </c>
      <c r="D15" s="17">
        <v>38</v>
      </c>
      <c r="E15" s="15">
        <v>38</v>
      </c>
      <c r="F15" s="16">
        <v>33</v>
      </c>
      <c r="G15" s="16">
        <v>19</v>
      </c>
      <c r="H15" s="17">
        <v>52</v>
      </c>
      <c r="I15" s="15">
        <v>68</v>
      </c>
      <c r="J15" s="16">
        <v>47</v>
      </c>
      <c r="K15" s="16">
        <v>52</v>
      </c>
      <c r="L15" s="17">
        <v>99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 x14ac:dyDescent="0.15">
      <c r="A16" s="15">
        <v>9</v>
      </c>
      <c r="B16" s="16">
        <v>20</v>
      </c>
      <c r="C16" s="16">
        <v>21</v>
      </c>
      <c r="D16" s="17">
        <v>41</v>
      </c>
      <c r="E16" s="15">
        <v>39</v>
      </c>
      <c r="F16" s="16">
        <v>38</v>
      </c>
      <c r="G16" s="16">
        <v>29</v>
      </c>
      <c r="H16" s="17">
        <v>67</v>
      </c>
      <c r="I16" s="15">
        <v>69</v>
      </c>
      <c r="J16" s="16">
        <v>52</v>
      </c>
      <c r="K16" s="16">
        <v>45</v>
      </c>
      <c r="L16" s="17">
        <v>97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 x14ac:dyDescent="0.15">
      <c r="A17" s="15">
        <v>10</v>
      </c>
      <c r="B17" s="16">
        <v>22</v>
      </c>
      <c r="C17" s="16">
        <v>24</v>
      </c>
      <c r="D17" s="17">
        <v>46</v>
      </c>
      <c r="E17" s="15">
        <v>40</v>
      </c>
      <c r="F17" s="16">
        <v>34</v>
      </c>
      <c r="G17" s="16">
        <v>22</v>
      </c>
      <c r="H17" s="17">
        <v>56</v>
      </c>
      <c r="I17" s="15">
        <v>70</v>
      </c>
      <c r="J17" s="16">
        <v>42</v>
      </c>
      <c r="K17" s="16">
        <v>36</v>
      </c>
      <c r="L17" s="17">
        <v>78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25</v>
      </c>
      <c r="C18" s="16">
        <v>16</v>
      </c>
      <c r="D18" s="17">
        <v>41</v>
      </c>
      <c r="E18" s="15">
        <v>41</v>
      </c>
      <c r="F18" s="16">
        <v>16</v>
      </c>
      <c r="G18" s="16">
        <v>25</v>
      </c>
      <c r="H18" s="17">
        <v>41</v>
      </c>
      <c r="I18" s="15">
        <v>71</v>
      </c>
      <c r="J18" s="16">
        <v>52</v>
      </c>
      <c r="K18" s="16">
        <v>48</v>
      </c>
      <c r="L18" s="17">
        <v>100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24</v>
      </c>
      <c r="C19" s="16">
        <v>27</v>
      </c>
      <c r="D19" s="17">
        <v>51</v>
      </c>
      <c r="E19" s="15">
        <v>42</v>
      </c>
      <c r="F19" s="16">
        <v>35</v>
      </c>
      <c r="G19" s="16">
        <v>29</v>
      </c>
      <c r="H19" s="17">
        <v>64</v>
      </c>
      <c r="I19" s="15">
        <v>72</v>
      </c>
      <c r="J19" s="16">
        <v>43</v>
      </c>
      <c r="K19" s="16">
        <v>59</v>
      </c>
      <c r="L19" s="17">
        <v>102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25</v>
      </c>
      <c r="C20" s="16">
        <v>20</v>
      </c>
      <c r="D20" s="17">
        <v>45</v>
      </c>
      <c r="E20" s="15">
        <v>43</v>
      </c>
      <c r="F20" s="16">
        <v>29</v>
      </c>
      <c r="G20" s="16">
        <v>24</v>
      </c>
      <c r="H20" s="17">
        <v>53</v>
      </c>
      <c r="I20" s="15">
        <v>73</v>
      </c>
      <c r="J20" s="16">
        <v>47</v>
      </c>
      <c r="K20" s="16">
        <v>38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26</v>
      </c>
      <c r="C21" s="16">
        <v>23</v>
      </c>
      <c r="D21" s="17">
        <v>49</v>
      </c>
      <c r="E21" s="15">
        <v>44</v>
      </c>
      <c r="F21" s="16">
        <v>30</v>
      </c>
      <c r="G21" s="16">
        <v>37</v>
      </c>
      <c r="H21" s="17">
        <v>67</v>
      </c>
      <c r="I21" s="15">
        <v>74</v>
      </c>
      <c r="J21" s="16">
        <v>49</v>
      </c>
      <c r="K21" s="16">
        <v>39</v>
      </c>
      <c r="L21" s="17">
        <v>88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24</v>
      </c>
      <c r="C22" s="16">
        <v>18</v>
      </c>
      <c r="D22" s="17">
        <v>42</v>
      </c>
      <c r="E22" s="15">
        <v>45</v>
      </c>
      <c r="F22" s="16">
        <v>33</v>
      </c>
      <c r="G22" s="16">
        <v>32</v>
      </c>
      <c r="H22" s="17">
        <v>65</v>
      </c>
      <c r="I22" s="15">
        <v>75</v>
      </c>
      <c r="J22" s="16">
        <v>44</v>
      </c>
      <c r="K22" s="16">
        <v>51</v>
      </c>
      <c r="L22" s="17">
        <v>95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20</v>
      </c>
      <c r="C23" s="16">
        <v>20</v>
      </c>
      <c r="D23" s="17">
        <v>40</v>
      </c>
      <c r="E23" s="15">
        <v>46</v>
      </c>
      <c r="F23" s="16">
        <v>27</v>
      </c>
      <c r="G23" s="16">
        <v>30</v>
      </c>
      <c r="H23" s="17">
        <v>57</v>
      </c>
      <c r="I23" s="15">
        <v>76</v>
      </c>
      <c r="J23" s="16">
        <v>47</v>
      </c>
      <c r="K23" s="16">
        <v>40</v>
      </c>
      <c r="L23" s="17">
        <v>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</v>
      </c>
      <c r="C24" s="16">
        <v>20</v>
      </c>
      <c r="D24" s="17">
        <v>38</v>
      </c>
      <c r="E24" s="15">
        <v>47</v>
      </c>
      <c r="F24" s="16">
        <v>34</v>
      </c>
      <c r="G24" s="16">
        <v>29</v>
      </c>
      <c r="H24" s="17">
        <v>63</v>
      </c>
      <c r="I24" s="15">
        <v>77</v>
      </c>
      <c r="J24" s="16">
        <v>39</v>
      </c>
      <c r="K24" s="16">
        <v>44</v>
      </c>
      <c r="L24" s="17">
        <v>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</v>
      </c>
      <c r="C25" s="16">
        <v>20</v>
      </c>
      <c r="D25" s="17">
        <v>45</v>
      </c>
      <c r="E25" s="15">
        <v>48</v>
      </c>
      <c r="F25" s="16">
        <v>37</v>
      </c>
      <c r="G25" s="16">
        <v>32</v>
      </c>
      <c r="H25" s="17">
        <v>69</v>
      </c>
      <c r="I25" s="15">
        <v>78</v>
      </c>
      <c r="J25" s="16">
        <v>19</v>
      </c>
      <c r="K25" s="16">
        <v>20</v>
      </c>
      <c r="L25" s="17">
        <v>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</v>
      </c>
      <c r="C26" s="16">
        <v>11</v>
      </c>
      <c r="D26" s="17">
        <v>37</v>
      </c>
      <c r="E26" s="15">
        <v>49</v>
      </c>
      <c r="F26" s="16">
        <v>44</v>
      </c>
      <c r="G26" s="16">
        <v>38</v>
      </c>
      <c r="H26" s="17">
        <v>82</v>
      </c>
      <c r="I26" s="15">
        <v>79</v>
      </c>
      <c r="J26" s="16">
        <v>22</v>
      </c>
      <c r="K26" s="16">
        <v>23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</v>
      </c>
      <c r="C27" s="16">
        <v>21</v>
      </c>
      <c r="D27" s="17">
        <v>45</v>
      </c>
      <c r="E27" s="15">
        <v>50</v>
      </c>
      <c r="F27" s="16">
        <v>54</v>
      </c>
      <c r="G27" s="16">
        <v>39</v>
      </c>
      <c r="H27" s="17">
        <v>93</v>
      </c>
      <c r="I27" s="15">
        <v>80</v>
      </c>
      <c r="J27" s="16">
        <v>25</v>
      </c>
      <c r="K27" s="16">
        <v>22</v>
      </c>
      <c r="L27" s="17">
        <v>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</v>
      </c>
      <c r="C28" s="16">
        <v>12</v>
      </c>
      <c r="D28" s="17">
        <v>36</v>
      </c>
      <c r="E28" s="15">
        <v>51</v>
      </c>
      <c r="F28" s="16">
        <v>37</v>
      </c>
      <c r="G28" s="16">
        <v>33</v>
      </c>
      <c r="H28" s="17">
        <v>70</v>
      </c>
      <c r="I28" s="15">
        <v>81</v>
      </c>
      <c r="J28" s="16">
        <v>26</v>
      </c>
      <c r="K28" s="16">
        <v>38</v>
      </c>
      <c r="L28" s="17">
        <v>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</v>
      </c>
      <c r="C29" s="16">
        <v>19</v>
      </c>
      <c r="D29" s="17">
        <v>34</v>
      </c>
      <c r="E29" s="15">
        <v>52</v>
      </c>
      <c r="F29" s="16">
        <v>28</v>
      </c>
      <c r="G29" s="16">
        <v>34</v>
      </c>
      <c r="H29" s="17">
        <v>62</v>
      </c>
      <c r="I29" s="15">
        <v>82</v>
      </c>
      <c r="J29" s="16">
        <v>19</v>
      </c>
      <c r="K29" s="16">
        <v>32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</v>
      </c>
      <c r="C30" s="16">
        <v>21</v>
      </c>
      <c r="D30" s="17">
        <v>42</v>
      </c>
      <c r="E30" s="15">
        <v>53</v>
      </c>
      <c r="F30" s="16">
        <v>32</v>
      </c>
      <c r="G30" s="16">
        <v>37</v>
      </c>
      <c r="H30" s="17">
        <v>69</v>
      </c>
      <c r="I30" s="15">
        <v>83</v>
      </c>
      <c r="J30" s="16">
        <v>24</v>
      </c>
      <c r="K30" s="16">
        <v>21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</v>
      </c>
      <c r="C31" s="16">
        <v>15</v>
      </c>
      <c r="D31" s="17">
        <v>29</v>
      </c>
      <c r="E31" s="15">
        <v>54</v>
      </c>
      <c r="F31" s="16">
        <v>38</v>
      </c>
      <c r="G31" s="16">
        <v>43</v>
      </c>
      <c r="H31" s="17">
        <v>81</v>
      </c>
      <c r="I31" s="15">
        <v>84</v>
      </c>
      <c r="J31" s="16">
        <v>24</v>
      </c>
      <c r="K31" s="16">
        <v>34</v>
      </c>
      <c r="L31" s="17">
        <v>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</v>
      </c>
      <c r="C32" s="16">
        <v>19</v>
      </c>
      <c r="D32" s="17">
        <v>40</v>
      </c>
      <c r="E32" s="15">
        <v>55</v>
      </c>
      <c r="F32" s="16">
        <v>43</v>
      </c>
      <c r="G32" s="16">
        <v>43</v>
      </c>
      <c r="H32" s="17">
        <v>86</v>
      </c>
      <c r="I32" s="15">
        <v>85</v>
      </c>
      <c r="J32" s="16">
        <v>10</v>
      </c>
      <c r="K32" s="16">
        <v>24</v>
      </c>
      <c r="L32" s="17">
        <v>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32</v>
      </c>
      <c r="C33" s="16">
        <v>13</v>
      </c>
      <c r="D33" s="17">
        <v>45</v>
      </c>
      <c r="E33" s="15">
        <v>56</v>
      </c>
      <c r="F33" s="16">
        <v>37</v>
      </c>
      <c r="G33" s="16">
        <v>35</v>
      </c>
      <c r="H33" s="17">
        <v>72</v>
      </c>
      <c r="I33" s="15">
        <v>86</v>
      </c>
      <c r="J33" s="16">
        <v>15</v>
      </c>
      <c r="K33" s="16">
        <v>27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</v>
      </c>
      <c r="C34" s="16">
        <v>14</v>
      </c>
      <c r="D34" s="17">
        <v>28</v>
      </c>
      <c r="E34" s="15">
        <v>57</v>
      </c>
      <c r="F34" s="16">
        <v>34</v>
      </c>
      <c r="G34" s="16">
        <v>30</v>
      </c>
      <c r="H34" s="17">
        <v>64</v>
      </c>
      <c r="I34" s="15">
        <v>87</v>
      </c>
      <c r="J34" s="16">
        <v>15</v>
      </c>
      <c r="K34" s="16">
        <v>25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</v>
      </c>
      <c r="C35" s="16">
        <v>18</v>
      </c>
      <c r="D35" s="17">
        <v>37</v>
      </c>
      <c r="E35" s="15">
        <v>58</v>
      </c>
      <c r="F35" s="16">
        <v>28</v>
      </c>
      <c r="G35" s="16">
        <v>22</v>
      </c>
      <c r="H35" s="17">
        <v>50</v>
      </c>
      <c r="I35" s="15">
        <v>88</v>
      </c>
      <c r="J35" s="16">
        <v>12</v>
      </c>
      <c r="K35" s="16">
        <v>25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14</v>
      </c>
      <c r="D36" s="20">
        <v>29</v>
      </c>
      <c r="E36" s="18">
        <v>59</v>
      </c>
      <c r="F36" s="19">
        <v>32</v>
      </c>
      <c r="G36" s="19">
        <v>34</v>
      </c>
      <c r="H36" s="20">
        <v>66</v>
      </c>
      <c r="I36" s="18">
        <v>89</v>
      </c>
      <c r="J36" s="19">
        <v>9</v>
      </c>
      <c r="K36" s="19">
        <v>21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69</v>
      </c>
      <c r="C39" s="16">
        <v>56</v>
      </c>
      <c r="D39" s="17">
        <v>125</v>
      </c>
      <c r="E39" s="15" t="s">
        <v>198</v>
      </c>
      <c r="F39" s="16">
        <v>144</v>
      </c>
      <c r="G39" s="16">
        <v>137</v>
      </c>
      <c r="H39" s="17">
        <v>281</v>
      </c>
      <c r="I39" s="15" t="s">
        <v>199</v>
      </c>
      <c r="J39" s="16">
        <v>118</v>
      </c>
      <c r="K39" s="16">
        <v>147</v>
      </c>
      <c r="L39" s="17">
        <v>265</v>
      </c>
      <c r="M39" s="15" t="s">
        <v>200</v>
      </c>
      <c r="N39" s="16">
        <v>290</v>
      </c>
      <c r="O39" s="16">
        <v>262</v>
      </c>
      <c r="P39" s="17">
        <v>552</v>
      </c>
    </row>
    <row r="40" spans="1:16" s="7" customFormat="1" ht="17.25" customHeight="1" x14ac:dyDescent="0.15">
      <c r="A40" s="15" t="s">
        <v>201</v>
      </c>
      <c r="B40" s="16">
        <v>99</v>
      </c>
      <c r="C40" s="16">
        <v>96</v>
      </c>
      <c r="D40" s="17">
        <v>195</v>
      </c>
      <c r="E40" s="15" t="s">
        <v>202</v>
      </c>
      <c r="F40" s="16">
        <v>175</v>
      </c>
      <c r="G40" s="16">
        <v>161</v>
      </c>
      <c r="H40" s="17">
        <v>336</v>
      </c>
      <c r="I40" s="15" t="s">
        <v>203</v>
      </c>
      <c r="J40" s="16">
        <v>61</v>
      </c>
      <c r="K40" s="16">
        <v>122</v>
      </c>
      <c r="L40" s="17">
        <v>183</v>
      </c>
      <c r="M40" s="15" t="s">
        <v>204</v>
      </c>
      <c r="N40" s="16">
        <v>1445</v>
      </c>
      <c r="O40" s="16">
        <v>1318</v>
      </c>
      <c r="P40" s="17">
        <v>2763</v>
      </c>
    </row>
    <row r="41" spans="1:16" s="7" customFormat="1" ht="17.25" customHeight="1" x14ac:dyDescent="0.15">
      <c r="A41" s="15" t="s">
        <v>205</v>
      </c>
      <c r="B41" s="16">
        <v>122</v>
      </c>
      <c r="C41" s="16">
        <v>110</v>
      </c>
      <c r="D41" s="17">
        <v>232</v>
      </c>
      <c r="E41" s="15" t="s">
        <v>206</v>
      </c>
      <c r="F41" s="16">
        <v>189</v>
      </c>
      <c r="G41" s="16">
        <v>186</v>
      </c>
      <c r="H41" s="17">
        <v>375</v>
      </c>
      <c r="I41" s="15" t="s">
        <v>207</v>
      </c>
      <c r="J41" s="16">
        <v>25</v>
      </c>
      <c r="K41" s="16">
        <v>87</v>
      </c>
      <c r="L41" s="17">
        <v>112</v>
      </c>
      <c r="M41" s="15" t="s">
        <v>214</v>
      </c>
      <c r="N41" s="16">
        <v>848</v>
      </c>
      <c r="O41" s="16">
        <v>1008</v>
      </c>
      <c r="P41" s="17">
        <v>1856</v>
      </c>
    </row>
    <row r="42" spans="1:16" s="7" customFormat="1" ht="17.25" customHeight="1" x14ac:dyDescent="0.15">
      <c r="A42" s="15" t="s">
        <v>216</v>
      </c>
      <c r="B42" s="16">
        <v>113</v>
      </c>
      <c r="C42" s="16">
        <v>89</v>
      </c>
      <c r="D42" s="17">
        <v>202</v>
      </c>
      <c r="E42" s="15" t="s">
        <v>217</v>
      </c>
      <c r="F42" s="16">
        <v>174</v>
      </c>
      <c r="G42" s="16">
        <v>164</v>
      </c>
      <c r="H42" s="17">
        <v>338</v>
      </c>
      <c r="I42" s="15" t="s">
        <v>218</v>
      </c>
      <c r="J42" s="16">
        <v>4</v>
      </c>
      <c r="K42" s="16">
        <v>30</v>
      </c>
      <c r="L42" s="17">
        <v>34</v>
      </c>
      <c r="M42" s="18" t="s">
        <v>211</v>
      </c>
      <c r="N42" s="19">
        <v>2583</v>
      </c>
      <c r="O42" s="19">
        <v>2588</v>
      </c>
      <c r="P42" s="20">
        <v>5171</v>
      </c>
    </row>
    <row r="43" spans="1:16" s="7" customFormat="1" ht="17.25" customHeight="1" x14ac:dyDescent="0.15">
      <c r="A43" s="15" t="s">
        <v>219</v>
      </c>
      <c r="B43" s="16">
        <v>98</v>
      </c>
      <c r="C43" s="16">
        <v>88</v>
      </c>
      <c r="D43" s="17">
        <v>186</v>
      </c>
      <c r="E43" s="15" t="s">
        <v>220</v>
      </c>
      <c r="F43" s="16">
        <v>186</v>
      </c>
      <c r="G43" s="16">
        <v>186</v>
      </c>
      <c r="H43" s="17">
        <v>372</v>
      </c>
      <c r="I43" s="15" t="s">
        <v>221</v>
      </c>
      <c r="J43" s="16">
        <v>0</v>
      </c>
      <c r="K43" s="16">
        <v>1</v>
      </c>
      <c r="L43" s="17">
        <v>1</v>
      </c>
    </row>
    <row r="44" spans="1:16" s="7" customFormat="1" ht="17.25" customHeight="1" x14ac:dyDescent="0.15">
      <c r="A44" s="15" t="s">
        <v>222</v>
      </c>
      <c r="B44" s="16">
        <v>101</v>
      </c>
      <c r="C44" s="16">
        <v>78</v>
      </c>
      <c r="D44" s="17">
        <v>179</v>
      </c>
      <c r="E44" s="15" t="s">
        <v>223</v>
      </c>
      <c r="F44" s="16">
        <v>236</v>
      </c>
      <c r="G44" s="16">
        <v>222</v>
      </c>
      <c r="H44" s="17">
        <v>458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113</v>
      </c>
      <c r="C45" s="16">
        <v>98</v>
      </c>
      <c r="D45" s="17">
        <v>211</v>
      </c>
      <c r="E45" s="15" t="s">
        <v>226</v>
      </c>
      <c r="F45" s="16">
        <v>233</v>
      </c>
      <c r="G45" s="16">
        <v>220</v>
      </c>
      <c r="H45" s="17">
        <v>453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152</v>
      </c>
      <c r="C46" s="19">
        <v>131</v>
      </c>
      <c r="D46" s="20">
        <v>283</v>
      </c>
      <c r="E46" s="18" t="s">
        <v>229</v>
      </c>
      <c r="F46" s="19">
        <v>171</v>
      </c>
      <c r="G46" s="19">
        <v>178</v>
      </c>
      <c r="H46" s="20">
        <v>349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170257</v>
      </c>
      <c r="B4" s="8">
        <v>80661</v>
      </c>
      <c r="C4" s="8">
        <v>89596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541</v>
      </c>
      <c r="C7" s="13">
        <v>505</v>
      </c>
      <c r="D7" s="14">
        <v>1046</v>
      </c>
      <c r="E7" s="15">
        <v>30</v>
      </c>
      <c r="F7" s="16">
        <v>881</v>
      </c>
      <c r="G7" s="16">
        <v>878</v>
      </c>
      <c r="H7" s="17">
        <v>1759</v>
      </c>
      <c r="I7" s="15">
        <v>60</v>
      </c>
      <c r="J7" s="16">
        <v>1139</v>
      </c>
      <c r="K7" s="16">
        <v>1189</v>
      </c>
      <c r="L7" s="17">
        <v>2328</v>
      </c>
      <c r="M7" s="15">
        <v>90</v>
      </c>
      <c r="N7" s="16">
        <v>225</v>
      </c>
      <c r="O7" s="16">
        <v>515</v>
      </c>
      <c r="P7" s="17">
        <v>740</v>
      </c>
    </row>
    <row r="8" spans="1:16" s="7" customFormat="1" ht="17.25" customHeight="1" x14ac:dyDescent="0.15">
      <c r="A8" s="15">
        <v>1</v>
      </c>
      <c r="B8" s="16">
        <v>549</v>
      </c>
      <c r="C8" s="16">
        <v>535</v>
      </c>
      <c r="D8" s="17">
        <v>1084</v>
      </c>
      <c r="E8" s="15">
        <v>31</v>
      </c>
      <c r="F8" s="16">
        <v>921</v>
      </c>
      <c r="G8" s="16">
        <v>934</v>
      </c>
      <c r="H8" s="17">
        <v>1855</v>
      </c>
      <c r="I8" s="15">
        <v>61</v>
      </c>
      <c r="J8" s="16">
        <v>1019</v>
      </c>
      <c r="K8" s="16">
        <v>1177</v>
      </c>
      <c r="L8" s="17">
        <v>2196</v>
      </c>
      <c r="M8" s="15">
        <v>91</v>
      </c>
      <c r="N8" s="16">
        <v>185</v>
      </c>
      <c r="O8" s="16">
        <v>512</v>
      </c>
      <c r="P8" s="17">
        <v>697</v>
      </c>
    </row>
    <row r="9" spans="1:16" s="7" customFormat="1" ht="17.25" customHeight="1" x14ac:dyDescent="0.15">
      <c r="A9" s="15">
        <v>2</v>
      </c>
      <c r="B9" s="16">
        <v>564</v>
      </c>
      <c r="C9" s="16">
        <v>543</v>
      </c>
      <c r="D9" s="17">
        <v>1107</v>
      </c>
      <c r="E9" s="15">
        <v>32</v>
      </c>
      <c r="F9" s="16">
        <v>878</v>
      </c>
      <c r="G9" s="16">
        <v>960</v>
      </c>
      <c r="H9" s="17">
        <v>1838</v>
      </c>
      <c r="I9" s="15">
        <v>62</v>
      </c>
      <c r="J9" s="16">
        <v>1126</v>
      </c>
      <c r="K9" s="16">
        <v>1094</v>
      </c>
      <c r="L9" s="17">
        <v>2220</v>
      </c>
      <c r="M9" s="15">
        <v>92</v>
      </c>
      <c r="N9" s="16">
        <v>159</v>
      </c>
      <c r="O9" s="16">
        <v>402</v>
      </c>
      <c r="P9" s="17">
        <v>561</v>
      </c>
    </row>
    <row r="10" spans="1:16" s="7" customFormat="1" ht="17.25" customHeight="1" x14ac:dyDescent="0.15">
      <c r="A10" s="15">
        <v>3</v>
      </c>
      <c r="B10" s="16">
        <v>571</v>
      </c>
      <c r="C10" s="16">
        <v>533</v>
      </c>
      <c r="D10" s="17">
        <v>1104</v>
      </c>
      <c r="E10" s="15">
        <v>33</v>
      </c>
      <c r="F10" s="16">
        <v>879</v>
      </c>
      <c r="G10" s="16">
        <v>908</v>
      </c>
      <c r="H10" s="17">
        <v>1787</v>
      </c>
      <c r="I10" s="15">
        <v>63</v>
      </c>
      <c r="J10" s="16">
        <v>1050</v>
      </c>
      <c r="K10" s="16">
        <v>1088</v>
      </c>
      <c r="L10" s="17">
        <v>2138</v>
      </c>
      <c r="M10" s="15">
        <v>93</v>
      </c>
      <c r="N10" s="16">
        <v>127</v>
      </c>
      <c r="O10" s="16">
        <v>358</v>
      </c>
      <c r="P10" s="17">
        <v>485</v>
      </c>
    </row>
    <row r="11" spans="1:16" s="7" customFormat="1" ht="17.25" customHeight="1" x14ac:dyDescent="0.15">
      <c r="A11" s="15">
        <v>4</v>
      </c>
      <c r="B11" s="16">
        <v>565</v>
      </c>
      <c r="C11" s="16">
        <v>541</v>
      </c>
      <c r="D11" s="17">
        <v>1106</v>
      </c>
      <c r="E11" s="15">
        <v>34</v>
      </c>
      <c r="F11" s="16">
        <v>876</v>
      </c>
      <c r="G11" s="16">
        <v>940</v>
      </c>
      <c r="H11" s="17">
        <v>1816</v>
      </c>
      <c r="I11" s="15">
        <v>64</v>
      </c>
      <c r="J11" s="16">
        <v>974</v>
      </c>
      <c r="K11" s="16">
        <v>1085</v>
      </c>
      <c r="L11" s="17">
        <v>2059</v>
      </c>
      <c r="M11" s="15">
        <v>94</v>
      </c>
      <c r="N11" s="16">
        <v>96</v>
      </c>
      <c r="O11" s="16">
        <v>307</v>
      </c>
      <c r="P11" s="17">
        <v>403</v>
      </c>
    </row>
    <row r="12" spans="1:16" s="7" customFormat="1" ht="17.25" customHeight="1" x14ac:dyDescent="0.15">
      <c r="A12" s="15">
        <v>5</v>
      </c>
      <c r="B12" s="16">
        <v>629</v>
      </c>
      <c r="C12" s="16">
        <v>561</v>
      </c>
      <c r="D12" s="17">
        <v>1190</v>
      </c>
      <c r="E12" s="15">
        <v>35</v>
      </c>
      <c r="F12" s="16">
        <v>928</v>
      </c>
      <c r="G12" s="16">
        <v>976</v>
      </c>
      <c r="H12" s="17">
        <v>1904</v>
      </c>
      <c r="I12" s="15">
        <v>65</v>
      </c>
      <c r="J12" s="16">
        <v>927</v>
      </c>
      <c r="K12" s="16">
        <v>1055</v>
      </c>
      <c r="L12" s="17">
        <v>1982</v>
      </c>
      <c r="M12" s="15">
        <v>95</v>
      </c>
      <c r="N12" s="16">
        <v>70</v>
      </c>
      <c r="O12" s="16">
        <v>260</v>
      </c>
      <c r="P12" s="17">
        <v>330</v>
      </c>
    </row>
    <row r="13" spans="1:16" s="7" customFormat="1" ht="17.25" customHeight="1" x14ac:dyDescent="0.15">
      <c r="A13" s="15">
        <v>6</v>
      </c>
      <c r="B13" s="16">
        <v>575</v>
      </c>
      <c r="C13" s="16">
        <v>576</v>
      </c>
      <c r="D13" s="17">
        <v>1151</v>
      </c>
      <c r="E13" s="15">
        <v>36</v>
      </c>
      <c r="F13" s="16">
        <v>917</v>
      </c>
      <c r="G13" s="16">
        <v>895</v>
      </c>
      <c r="H13" s="17">
        <v>1812</v>
      </c>
      <c r="I13" s="15">
        <v>66</v>
      </c>
      <c r="J13" s="16">
        <v>966</v>
      </c>
      <c r="K13" s="16">
        <v>985</v>
      </c>
      <c r="L13" s="17">
        <v>1951</v>
      </c>
      <c r="M13" s="15">
        <v>96</v>
      </c>
      <c r="N13" s="16">
        <v>36</v>
      </c>
      <c r="O13" s="16">
        <v>202</v>
      </c>
      <c r="P13" s="17">
        <v>238</v>
      </c>
    </row>
    <row r="14" spans="1:16" s="7" customFormat="1" ht="17.25" customHeight="1" x14ac:dyDescent="0.15">
      <c r="A14" s="15">
        <v>7</v>
      </c>
      <c r="B14" s="16">
        <v>720</v>
      </c>
      <c r="C14" s="16">
        <v>593</v>
      </c>
      <c r="D14" s="17">
        <v>1313</v>
      </c>
      <c r="E14" s="15">
        <v>37</v>
      </c>
      <c r="F14" s="16">
        <v>969</v>
      </c>
      <c r="G14" s="16">
        <v>1029</v>
      </c>
      <c r="H14" s="17">
        <v>1998</v>
      </c>
      <c r="I14" s="15">
        <v>67</v>
      </c>
      <c r="J14" s="16">
        <v>967</v>
      </c>
      <c r="K14" s="16">
        <v>994</v>
      </c>
      <c r="L14" s="17">
        <v>1961</v>
      </c>
      <c r="M14" s="15">
        <v>97</v>
      </c>
      <c r="N14" s="16">
        <v>34</v>
      </c>
      <c r="O14" s="16">
        <v>130</v>
      </c>
      <c r="P14" s="17">
        <v>164</v>
      </c>
    </row>
    <row r="15" spans="1:16" s="7" customFormat="1" ht="17.25" customHeight="1" x14ac:dyDescent="0.15">
      <c r="A15" s="15">
        <v>8</v>
      </c>
      <c r="B15" s="16">
        <v>645</v>
      </c>
      <c r="C15" s="16">
        <v>614</v>
      </c>
      <c r="D15" s="17">
        <v>1259</v>
      </c>
      <c r="E15" s="15">
        <v>38</v>
      </c>
      <c r="F15" s="16">
        <v>1005</v>
      </c>
      <c r="G15" s="16">
        <v>1011</v>
      </c>
      <c r="H15" s="17">
        <v>2016</v>
      </c>
      <c r="I15" s="15">
        <v>68</v>
      </c>
      <c r="J15" s="16">
        <v>949</v>
      </c>
      <c r="K15" s="16">
        <v>1007</v>
      </c>
      <c r="L15" s="17">
        <v>1956</v>
      </c>
      <c r="M15" s="15">
        <v>98</v>
      </c>
      <c r="N15" s="16">
        <v>21</v>
      </c>
      <c r="O15" s="16">
        <v>88</v>
      </c>
      <c r="P15" s="17">
        <v>109</v>
      </c>
    </row>
    <row r="16" spans="1:16" s="7" customFormat="1" ht="17.25" customHeight="1" x14ac:dyDescent="0.15">
      <c r="A16" s="15">
        <v>9</v>
      </c>
      <c r="B16" s="16">
        <v>688</v>
      </c>
      <c r="C16" s="16">
        <v>661</v>
      </c>
      <c r="D16" s="17">
        <v>1349</v>
      </c>
      <c r="E16" s="15">
        <v>39</v>
      </c>
      <c r="F16" s="16">
        <v>1033</v>
      </c>
      <c r="G16" s="16">
        <v>1028</v>
      </c>
      <c r="H16" s="17">
        <v>2061</v>
      </c>
      <c r="I16" s="15">
        <v>69</v>
      </c>
      <c r="J16" s="16">
        <v>957</v>
      </c>
      <c r="K16" s="16">
        <v>1053</v>
      </c>
      <c r="L16" s="17">
        <v>2010</v>
      </c>
      <c r="M16" s="15">
        <v>99</v>
      </c>
      <c r="N16" s="16">
        <v>7</v>
      </c>
      <c r="O16" s="16">
        <v>65</v>
      </c>
      <c r="P16" s="17">
        <v>72</v>
      </c>
    </row>
    <row r="17" spans="1:16" s="7" customFormat="1" ht="17.25" customHeight="1" x14ac:dyDescent="0.15">
      <c r="A17" s="15">
        <v>10</v>
      </c>
      <c r="B17" s="16">
        <v>676</v>
      </c>
      <c r="C17" s="16">
        <v>647</v>
      </c>
      <c r="D17" s="17">
        <v>1323</v>
      </c>
      <c r="E17" s="15">
        <v>40</v>
      </c>
      <c r="F17" s="16">
        <v>1005</v>
      </c>
      <c r="G17" s="16">
        <v>1041</v>
      </c>
      <c r="H17" s="17">
        <v>2046</v>
      </c>
      <c r="I17" s="15">
        <v>70</v>
      </c>
      <c r="J17" s="16">
        <v>929</v>
      </c>
      <c r="K17" s="16">
        <v>966</v>
      </c>
      <c r="L17" s="17">
        <v>1895</v>
      </c>
      <c r="M17" s="15">
        <v>100</v>
      </c>
      <c r="N17" s="16">
        <v>3</v>
      </c>
      <c r="O17" s="16">
        <v>59</v>
      </c>
      <c r="P17" s="17">
        <v>62</v>
      </c>
    </row>
    <row r="18" spans="1:16" s="7" customFormat="1" ht="17.25" customHeight="1" x14ac:dyDescent="0.15">
      <c r="A18" s="15">
        <v>11</v>
      </c>
      <c r="B18" s="16">
        <v>700</v>
      </c>
      <c r="C18" s="16">
        <v>642</v>
      </c>
      <c r="D18" s="17">
        <v>1342</v>
      </c>
      <c r="E18" s="15">
        <v>41</v>
      </c>
      <c r="F18" s="16">
        <v>1031</v>
      </c>
      <c r="G18" s="16">
        <v>1136</v>
      </c>
      <c r="H18" s="17">
        <v>2167</v>
      </c>
      <c r="I18" s="15">
        <v>71</v>
      </c>
      <c r="J18" s="16">
        <v>860</v>
      </c>
      <c r="K18" s="16">
        <v>1068</v>
      </c>
      <c r="L18" s="17">
        <v>1928</v>
      </c>
      <c r="M18" s="15">
        <v>101</v>
      </c>
      <c r="N18" s="16">
        <v>3</v>
      </c>
      <c r="O18" s="16">
        <v>43</v>
      </c>
      <c r="P18" s="17">
        <v>46</v>
      </c>
    </row>
    <row r="19" spans="1:16" s="7" customFormat="1" ht="17.25" customHeight="1" x14ac:dyDescent="0.15">
      <c r="A19" s="15">
        <v>12</v>
      </c>
      <c r="B19" s="16">
        <v>712</v>
      </c>
      <c r="C19" s="16">
        <v>661</v>
      </c>
      <c r="D19" s="17">
        <v>1373</v>
      </c>
      <c r="E19" s="15">
        <v>42</v>
      </c>
      <c r="F19" s="16">
        <v>1040</v>
      </c>
      <c r="G19" s="16">
        <v>1099</v>
      </c>
      <c r="H19" s="17">
        <v>2139</v>
      </c>
      <c r="I19" s="15">
        <v>72</v>
      </c>
      <c r="J19" s="16">
        <v>962</v>
      </c>
      <c r="K19" s="16">
        <v>1162</v>
      </c>
      <c r="L19" s="17">
        <v>2124</v>
      </c>
      <c r="M19" s="15">
        <v>102</v>
      </c>
      <c r="N19" s="16">
        <v>0</v>
      </c>
      <c r="O19" s="16">
        <v>33</v>
      </c>
      <c r="P19" s="17">
        <v>33</v>
      </c>
    </row>
    <row r="20" spans="1:16" s="7" customFormat="1" ht="17.25" customHeight="1" x14ac:dyDescent="0.15">
      <c r="A20" s="15">
        <v>13</v>
      </c>
      <c r="B20" s="16">
        <v>703</v>
      </c>
      <c r="C20" s="16">
        <v>664</v>
      </c>
      <c r="D20" s="17">
        <v>1367</v>
      </c>
      <c r="E20" s="15">
        <v>43</v>
      </c>
      <c r="F20" s="16">
        <v>1109</v>
      </c>
      <c r="G20" s="16">
        <v>1136</v>
      </c>
      <c r="H20" s="17">
        <v>2245</v>
      </c>
      <c r="I20" s="15">
        <v>73</v>
      </c>
      <c r="J20" s="16">
        <v>989</v>
      </c>
      <c r="K20" s="16">
        <v>1243</v>
      </c>
      <c r="L20" s="17">
        <v>2232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698</v>
      </c>
      <c r="C21" s="16">
        <v>710</v>
      </c>
      <c r="D21" s="17">
        <v>1408</v>
      </c>
      <c r="E21" s="15">
        <v>44</v>
      </c>
      <c r="F21" s="16">
        <v>1085</v>
      </c>
      <c r="G21" s="16">
        <v>1152</v>
      </c>
      <c r="H21" s="17">
        <v>2237</v>
      </c>
      <c r="I21" s="15">
        <v>74</v>
      </c>
      <c r="J21" s="16">
        <v>1065</v>
      </c>
      <c r="K21" s="16">
        <v>1431</v>
      </c>
      <c r="L21" s="17">
        <v>2496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679</v>
      </c>
      <c r="C22" s="16">
        <v>660</v>
      </c>
      <c r="D22" s="17">
        <v>1339</v>
      </c>
      <c r="E22" s="15">
        <v>45</v>
      </c>
      <c r="F22" s="16">
        <v>1206</v>
      </c>
      <c r="G22" s="16">
        <v>1134</v>
      </c>
      <c r="H22" s="17">
        <v>2340</v>
      </c>
      <c r="I22" s="15">
        <v>75</v>
      </c>
      <c r="J22" s="16">
        <v>1042</v>
      </c>
      <c r="K22" s="16">
        <v>1405</v>
      </c>
      <c r="L22" s="17">
        <v>2447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724</v>
      </c>
      <c r="C23" s="16">
        <v>673</v>
      </c>
      <c r="D23" s="17">
        <v>1397</v>
      </c>
      <c r="E23" s="15">
        <v>46</v>
      </c>
      <c r="F23" s="16">
        <v>1265</v>
      </c>
      <c r="G23" s="16">
        <v>1243</v>
      </c>
      <c r="H23" s="17">
        <v>2508</v>
      </c>
      <c r="I23" s="15">
        <v>76</v>
      </c>
      <c r="J23" s="16">
        <v>1098</v>
      </c>
      <c r="K23" s="16">
        <v>1483</v>
      </c>
      <c r="L23" s="17">
        <v>2581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724</v>
      </c>
      <c r="C24" s="16">
        <v>690</v>
      </c>
      <c r="D24" s="17">
        <v>1414</v>
      </c>
      <c r="E24" s="15">
        <v>47</v>
      </c>
      <c r="F24" s="16">
        <v>1232</v>
      </c>
      <c r="G24" s="16">
        <v>1366</v>
      </c>
      <c r="H24" s="17">
        <v>2598</v>
      </c>
      <c r="I24" s="15">
        <v>77</v>
      </c>
      <c r="J24" s="16">
        <v>961</v>
      </c>
      <c r="K24" s="16">
        <v>1255</v>
      </c>
      <c r="L24" s="17">
        <v>2216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 x14ac:dyDescent="0.15">
      <c r="A25" s="15">
        <v>18</v>
      </c>
      <c r="B25" s="16">
        <v>716</v>
      </c>
      <c r="C25" s="16">
        <v>712</v>
      </c>
      <c r="D25" s="17">
        <v>1428</v>
      </c>
      <c r="E25" s="15">
        <v>48</v>
      </c>
      <c r="F25" s="16">
        <v>1340</v>
      </c>
      <c r="G25" s="16">
        <v>1391</v>
      </c>
      <c r="H25" s="17">
        <v>2731</v>
      </c>
      <c r="I25" s="15">
        <v>78</v>
      </c>
      <c r="J25" s="16">
        <v>595</v>
      </c>
      <c r="K25" s="16">
        <v>711</v>
      </c>
      <c r="L25" s="17">
        <v>1306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809</v>
      </c>
      <c r="C26" s="16">
        <v>797</v>
      </c>
      <c r="D26" s="17">
        <v>1606</v>
      </c>
      <c r="E26" s="15">
        <v>49</v>
      </c>
      <c r="F26" s="16">
        <v>1291</v>
      </c>
      <c r="G26" s="16">
        <v>1506</v>
      </c>
      <c r="H26" s="17">
        <v>2797</v>
      </c>
      <c r="I26" s="15">
        <v>79</v>
      </c>
      <c r="J26" s="16">
        <v>627</v>
      </c>
      <c r="K26" s="16">
        <v>856</v>
      </c>
      <c r="L26" s="17">
        <v>1483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728</v>
      </c>
      <c r="C27" s="16">
        <v>832</v>
      </c>
      <c r="D27" s="17">
        <v>1560</v>
      </c>
      <c r="E27" s="15">
        <v>50</v>
      </c>
      <c r="F27" s="16">
        <v>1411</v>
      </c>
      <c r="G27" s="16">
        <v>1433</v>
      </c>
      <c r="H27" s="17">
        <v>2844</v>
      </c>
      <c r="I27" s="15">
        <v>80</v>
      </c>
      <c r="J27" s="16">
        <v>693</v>
      </c>
      <c r="K27" s="16">
        <v>1066</v>
      </c>
      <c r="L27" s="17">
        <v>1759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782</v>
      </c>
      <c r="C28" s="16">
        <v>781</v>
      </c>
      <c r="D28" s="17">
        <v>1563</v>
      </c>
      <c r="E28" s="15">
        <v>51</v>
      </c>
      <c r="F28" s="16">
        <v>1494</v>
      </c>
      <c r="G28" s="16">
        <v>1502</v>
      </c>
      <c r="H28" s="17">
        <v>2996</v>
      </c>
      <c r="I28" s="15">
        <v>81</v>
      </c>
      <c r="J28" s="16">
        <v>655</v>
      </c>
      <c r="K28" s="16">
        <v>947</v>
      </c>
      <c r="L28" s="17">
        <v>1602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794</v>
      </c>
      <c r="C29" s="16">
        <v>876</v>
      </c>
      <c r="D29" s="17">
        <v>1670</v>
      </c>
      <c r="E29" s="15">
        <v>52</v>
      </c>
      <c r="F29" s="16">
        <v>1410</v>
      </c>
      <c r="G29" s="16">
        <v>1416</v>
      </c>
      <c r="H29" s="17">
        <v>2826</v>
      </c>
      <c r="I29" s="15">
        <v>82</v>
      </c>
      <c r="J29" s="16">
        <v>637</v>
      </c>
      <c r="K29" s="16">
        <v>969</v>
      </c>
      <c r="L29" s="17">
        <v>1606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886</v>
      </c>
      <c r="C30" s="16">
        <v>795</v>
      </c>
      <c r="D30" s="17">
        <v>1681</v>
      </c>
      <c r="E30" s="15">
        <v>53</v>
      </c>
      <c r="F30" s="16">
        <v>1358</v>
      </c>
      <c r="G30" s="16">
        <v>1413</v>
      </c>
      <c r="H30" s="17">
        <v>2771</v>
      </c>
      <c r="I30" s="15">
        <v>83</v>
      </c>
      <c r="J30" s="16">
        <v>530</v>
      </c>
      <c r="K30" s="16">
        <v>902</v>
      </c>
      <c r="L30" s="17">
        <v>1432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870</v>
      </c>
      <c r="C31" s="16">
        <v>872</v>
      </c>
      <c r="D31" s="17">
        <v>1742</v>
      </c>
      <c r="E31" s="15">
        <v>54</v>
      </c>
      <c r="F31" s="16">
        <v>1326</v>
      </c>
      <c r="G31" s="16">
        <v>1290</v>
      </c>
      <c r="H31" s="17">
        <v>2616</v>
      </c>
      <c r="I31" s="15">
        <v>84</v>
      </c>
      <c r="J31" s="16">
        <v>455</v>
      </c>
      <c r="K31" s="16">
        <v>809</v>
      </c>
      <c r="L31" s="17">
        <v>1264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854</v>
      </c>
      <c r="C32" s="16">
        <v>854</v>
      </c>
      <c r="D32" s="17">
        <v>1708</v>
      </c>
      <c r="E32" s="15">
        <v>55</v>
      </c>
      <c r="F32" s="16">
        <v>1402</v>
      </c>
      <c r="G32" s="16">
        <v>1410</v>
      </c>
      <c r="H32" s="17">
        <v>2812</v>
      </c>
      <c r="I32" s="15">
        <v>85</v>
      </c>
      <c r="J32" s="16">
        <v>374</v>
      </c>
      <c r="K32" s="16">
        <v>716</v>
      </c>
      <c r="L32" s="17">
        <v>1090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925</v>
      </c>
      <c r="C33" s="16">
        <v>894</v>
      </c>
      <c r="D33" s="17">
        <v>1819</v>
      </c>
      <c r="E33" s="15">
        <v>56</v>
      </c>
      <c r="F33" s="16">
        <v>1234</v>
      </c>
      <c r="G33" s="16">
        <v>1245</v>
      </c>
      <c r="H33" s="17">
        <v>2479</v>
      </c>
      <c r="I33" s="15">
        <v>86</v>
      </c>
      <c r="J33" s="16">
        <v>418</v>
      </c>
      <c r="K33" s="16">
        <v>735</v>
      </c>
      <c r="L33" s="17">
        <v>1153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890</v>
      </c>
      <c r="C34" s="16">
        <v>870</v>
      </c>
      <c r="D34" s="17">
        <v>1760</v>
      </c>
      <c r="E34" s="15">
        <v>57</v>
      </c>
      <c r="F34" s="16">
        <v>1207</v>
      </c>
      <c r="G34" s="16">
        <v>1274</v>
      </c>
      <c r="H34" s="17">
        <v>2481</v>
      </c>
      <c r="I34" s="15">
        <v>87</v>
      </c>
      <c r="J34" s="16">
        <v>335</v>
      </c>
      <c r="K34" s="16">
        <v>730</v>
      </c>
      <c r="L34" s="17">
        <v>1065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906</v>
      </c>
      <c r="C35" s="16">
        <v>909</v>
      </c>
      <c r="D35" s="17">
        <v>1815</v>
      </c>
      <c r="E35" s="15">
        <v>58</v>
      </c>
      <c r="F35" s="16">
        <v>1112</v>
      </c>
      <c r="G35" s="16">
        <v>1132</v>
      </c>
      <c r="H35" s="17">
        <v>2244</v>
      </c>
      <c r="I35" s="15">
        <v>88</v>
      </c>
      <c r="J35" s="16">
        <v>358</v>
      </c>
      <c r="K35" s="16">
        <v>667</v>
      </c>
      <c r="L35" s="17">
        <v>1025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917</v>
      </c>
      <c r="C36" s="19">
        <v>870</v>
      </c>
      <c r="D36" s="20">
        <v>1787</v>
      </c>
      <c r="E36" s="18">
        <v>59</v>
      </c>
      <c r="F36" s="19">
        <v>1197</v>
      </c>
      <c r="G36" s="19">
        <v>1224</v>
      </c>
      <c r="H36" s="20">
        <v>2421</v>
      </c>
      <c r="I36" s="18">
        <v>89</v>
      </c>
      <c r="J36" s="19">
        <v>252</v>
      </c>
      <c r="K36" s="19">
        <v>581</v>
      </c>
      <c r="L36" s="20">
        <v>833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2790</v>
      </c>
      <c r="C39" s="16">
        <v>2657</v>
      </c>
      <c r="D39" s="17">
        <v>5447</v>
      </c>
      <c r="E39" s="15" t="s">
        <v>297</v>
      </c>
      <c r="F39" s="16">
        <v>5270</v>
      </c>
      <c r="G39" s="16">
        <v>5564</v>
      </c>
      <c r="H39" s="17">
        <v>10834</v>
      </c>
      <c r="I39" s="15" t="s">
        <v>298</v>
      </c>
      <c r="J39" s="16">
        <v>2970</v>
      </c>
      <c r="K39" s="16">
        <v>4693</v>
      </c>
      <c r="L39" s="17">
        <v>7663</v>
      </c>
      <c r="M39" s="15" t="s">
        <v>299</v>
      </c>
      <c r="N39" s="16">
        <v>9536</v>
      </c>
      <c r="O39" s="16">
        <v>8986</v>
      </c>
      <c r="P39" s="17">
        <v>18522</v>
      </c>
    </row>
    <row r="40" spans="1:16" s="7" customFormat="1" ht="17.25" customHeight="1" x14ac:dyDescent="0.15">
      <c r="A40" s="15" t="s">
        <v>300</v>
      </c>
      <c r="B40" s="16">
        <v>3257</v>
      </c>
      <c r="C40" s="16">
        <v>3005</v>
      </c>
      <c r="D40" s="17">
        <v>6262</v>
      </c>
      <c r="E40" s="15" t="s">
        <v>301</v>
      </c>
      <c r="F40" s="16">
        <v>6334</v>
      </c>
      <c r="G40" s="16">
        <v>6640</v>
      </c>
      <c r="H40" s="17">
        <v>12974</v>
      </c>
      <c r="I40" s="15" t="s">
        <v>302</v>
      </c>
      <c r="J40" s="16">
        <v>1737</v>
      </c>
      <c r="K40" s="16">
        <v>3429</v>
      </c>
      <c r="L40" s="17">
        <v>5166</v>
      </c>
      <c r="M40" s="15" t="s">
        <v>303</v>
      </c>
      <c r="N40" s="16">
        <v>51554</v>
      </c>
      <c r="O40" s="16">
        <v>52820</v>
      </c>
      <c r="P40" s="17">
        <v>104374</v>
      </c>
    </row>
    <row r="41" spans="1:16" s="7" customFormat="1" ht="17.25" customHeight="1" x14ac:dyDescent="0.15">
      <c r="A41" s="15" t="s">
        <v>304</v>
      </c>
      <c r="B41" s="16">
        <v>3489</v>
      </c>
      <c r="C41" s="16">
        <v>3324</v>
      </c>
      <c r="D41" s="17">
        <v>6813</v>
      </c>
      <c r="E41" s="15" t="s">
        <v>305</v>
      </c>
      <c r="F41" s="16">
        <v>6999</v>
      </c>
      <c r="G41" s="16">
        <v>7054</v>
      </c>
      <c r="H41" s="17">
        <v>14053</v>
      </c>
      <c r="I41" s="15" t="s">
        <v>306</v>
      </c>
      <c r="J41" s="16">
        <v>792</v>
      </c>
      <c r="K41" s="16">
        <v>2094</v>
      </c>
      <c r="L41" s="17">
        <v>2886</v>
      </c>
      <c r="M41" s="15" t="s">
        <v>214</v>
      </c>
      <c r="N41" s="16">
        <v>19571</v>
      </c>
      <c r="O41" s="16">
        <v>27790</v>
      </c>
      <c r="P41" s="17">
        <v>47361</v>
      </c>
    </row>
    <row r="42" spans="1:16" s="7" customFormat="1" ht="17.25" customHeight="1" x14ac:dyDescent="0.15">
      <c r="A42" s="15" t="s">
        <v>216</v>
      </c>
      <c r="B42" s="16">
        <v>3652</v>
      </c>
      <c r="C42" s="16">
        <v>3532</v>
      </c>
      <c r="D42" s="17">
        <v>7184</v>
      </c>
      <c r="E42" s="15" t="s">
        <v>217</v>
      </c>
      <c r="F42" s="16">
        <v>6152</v>
      </c>
      <c r="G42" s="16">
        <v>6285</v>
      </c>
      <c r="H42" s="17">
        <v>12437</v>
      </c>
      <c r="I42" s="15" t="s">
        <v>218</v>
      </c>
      <c r="J42" s="16">
        <v>168</v>
      </c>
      <c r="K42" s="16">
        <v>745</v>
      </c>
      <c r="L42" s="17">
        <v>913</v>
      </c>
      <c r="M42" s="18" t="s">
        <v>211</v>
      </c>
      <c r="N42" s="19">
        <v>80661</v>
      </c>
      <c r="O42" s="19">
        <v>89596</v>
      </c>
      <c r="P42" s="20">
        <v>170257</v>
      </c>
    </row>
    <row r="43" spans="1:16" s="7" customFormat="1" ht="17.25" customHeight="1" x14ac:dyDescent="0.15">
      <c r="A43" s="15" t="s">
        <v>219</v>
      </c>
      <c r="B43" s="16">
        <v>4060</v>
      </c>
      <c r="C43" s="16">
        <v>4156</v>
      </c>
      <c r="D43" s="17">
        <v>8216</v>
      </c>
      <c r="E43" s="15" t="s">
        <v>220</v>
      </c>
      <c r="F43" s="16">
        <v>5308</v>
      </c>
      <c r="G43" s="16">
        <v>5633</v>
      </c>
      <c r="H43" s="17">
        <v>10941</v>
      </c>
      <c r="I43" s="15" t="s">
        <v>221</v>
      </c>
      <c r="J43" s="16">
        <v>8</v>
      </c>
      <c r="K43" s="16">
        <v>149</v>
      </c>
      <c r="L43" s="17">
        <v>157</v>
      </c>
    </row>
    <row r="44" spans="1:16" s="7" customFormat="1" ht="17.25" customHeight="1" x14ac:dyDescent="0.15">
      <c r="A44" s="15" t="s">
        <v>222</v>
      </c>
      <c r="B44" s="16">
        <v>4492</v>
      </c>
      <c r="C44" s="16">
        <v>4397</v>
      </c>
      <c r="D44" s="17">
        <v>8889</v>
      </c>
      <c r="E44" s="15" t="s">
        <v>223</v>
      </c>
      <c r="F44" s="16">
        <v>4766</v>
      </c>
      <c r="G44" s="16">
        <v>5094</v>
      </c>
      <c r="H44" s="17">
        <v>9860</v>
      </c>
      <c r="I44" s="15" t="s">
        <v>224</v>
      </c>
      <c r="J44" s="16">
        <v>2</v>
      </c>
      <c r="K44" s="16">
        <v>6</v>
      </c>
      <c r="L44" s="17">
        <v>8</v>
      </c>
    </row>
    <row r="45" spans="1:16" s="7" customFormat="1" ht="17.25" customHeight="1" x14ac:dyDescent="0.15">
      <c r="A45" s="15" t="s">
        <v>225</v>
      </c>
      <c r="B45" s="16">
        <v>4435</v>
      </c>
      <c r="C45" s="16">
        <v>4620</v>
      </c>
      <c r="D45" s="17">
        <v>9055</v>
      </c>
      <c r="E45" s="15" t="s">
        <v>226</v>
      </c>
      <c r="F45" s="16">
        <v>4805</v>
      </c>
      <c r="G45" s="16">
        <v>5870</v>
      </c>
      <c r="H45" s="17">
        <v>10675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4852</v>
      </c>
      <c r="C46" s="19">
        <v>4939</v>
      </c>
      <c r="D46" s="20">
        <v>9791</v>
      </c>
      <c r="E46" s="18" t="s">
        <v>229</v>
      </c>
      <c r="F46" s="19">
        <v>4323</v>
      </c>
      <c r="G46" s="19">
        <v>5710</v>
      </c>
      <c r="H46" s="20">
        <v>10033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67118</v>
      </c>
      <c r="B4" s="8">
        <v>32669</v>
      </c>
      <c r="C4" s="8">
        <v>34449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232</v>
      </c>
      <c r="C7" s="13">
        <v>200</v>
      </c>
      <c r="D7" s="14">
        <v>432</v>
      </c>
      <c r="E7" s="15">
        <v>30</v>
      </c>
      <c r="F7" s="16">
        <v>306</v>
      </c>
      <c r="G7" s="16">
        <v>324</v>
      </c>
      <c r="H7" s="17">
        <v>630</v>
      </c>
      <c r="I7" s="15">
        <v>60</v>
      </c>
      <c r="J7" s="16">
        <v>370</v>
      </c>
      <c r="K7" s="16">
        <v>408</v>
      </c>
      <c r="L7" s="17">
        <v>778</v>
      </c>
      <c r="M7" s="15">
        <v>90</v>
      </c>
      <c r="N7" s="16">
        <v>82</v>
      </c>
      <c r="O7" s="16">
        <v>164</v>
      </c>
      <c r="P7" s="17">
        <v>246</v>
      </c>
    </row>
    <row r="8" spans="1:16" s="7" customFormat="1" ht="17.25" customHeight="1" x14ac:dyDescent="0.15">
      <c r="A8" s="15">
        <v>1</v>
      </c>
      <c r="B8" s="16">
        <v>250</v>
      </c>
      <c r="C8" s="16">
        <v>228</v>
      </c>
      <c r="D8" s="17">
        <v>478</v>
      </c>
      <c r="E8" s="15">
        <v>31</v>
      </c>
      <c r="F8" s="16">
        <v>313</v>
      </c>
      <c r="G8" s="16">
        <v>305</v>
      </c>
      <c r="H8" s="17">
        <v>618</v>
      </c>
      <c r="I8" s="15">
        <v>61</v>
      </c>
      <c r="J8" s="16">
        <v>382</v>
      </c>
      <c r="K8" s="16">
        <v>370</v>
      </c>
      <c r="L8" s="17">
        <v>752</v>
      </c>
      <c r="M8" s="15">
        <v>91</v>
      </c>
      <c r="N8" s="16">
        <v>75</v>
      </c>
      <c r="O8" s="16">
        <v>200</v>
      </c>
      <c r="P8" s="17">
        <v>275</v>
      </c>
    </row>
    <row r="9" spans="1:16" s="7" customFormat="1" ht="17.25" customHeight="1" x14ac:dyDescent="0.15">
      <c r="A9" s="15">
        <v>2</v>
      </c>
      <c r="B9" s="16">
        <v>252</v>
      </c>
      <c r="C9" s="16">
        <v>237</v>
      </c>
      <c r="D9" s="17">
        <v>489</v>
      </c>
      <c r="E9" s="15">
        <v>32</v>
      </c>
      <c r="F9" s="16">
        <v>336</v>
      </c>
      <c r="G9" s="16">
        <v>349</v>
      </c>
      <c r="H9" s="17">
        <v>685</v>
      </c>
      <c r="I9" s="15">
        <v>62</v>
      </c>
      <c r="J9" s="16">
        <v>352</v>
      </c>
      <c r="K9" s="16">
        <v>372</v>
      </c>
      <c r="L9" s="17">
        <v>724</v>
      </c>
      <c r="M9" s="15">
        <v>92</v>
      </c>
      <c r="N9" s="16">
        <v>47</v>
      </c>
      <c r="O9" s="16">
        <v>173</v>
      </c>
      <c r="P9" s="17">
        <v>220</v>
      </c>
    </row>
    <row r="10" spans="1:16" s="7" customFormat="1" ht="17.25" customHeight="1" x14ac:dyDescent="0.15">
      <c r="A10" s="15">
        <v>3</v>
      </c>
      <c r="B10" s="16">
        <v>286</v>
      </c>
      <c r="C10" s="16">
        <v>244</v>
      </c>
      <c r="D10" s="17">
        <v>530</v>
      </c>
      <c r="E10" s="15">
        <v>33</v>
      </c>
      <c r="F10" s="16">
        <v>347</v>
      </c>
      <c r="G10" s="16">
        <v>328</v>
      </c>
      <c r="H10" s="17">
        <v>675</v>
      </c>
      <c r="I10" s="15">
        <v>63</v>
      </c>
      <c r="J10" s="16">
        <v>334</v>
      </c>
      <c r="K10" s="16">
        <v>387</v>
      </c>
      <c r="L10" s="17">
        <v>721</v>
      </c>
      <c r="M10" s="15">
        <v>93</v>
      </c>
      <c r="N10" s="16">
        <v>47</v>
      </c>
      <c r="O10" s="16">
        <v>129</v>
      </c>
      <c r="P10" s="17">
        <v>176</v>
      </c>
    </row>
    <row r="11" spans="1:16" s="7" customFormat="1" ht="17.25" customHeight="1" x14ac:dyDescent="0.15">
      <c r="A11" s="15">
        <v>4</v>
      </c>
      <c r="B11" s="16">
        <v>281</v>
      </c>
      <c r="C11" s="16">
        <v>238</v>
      </c>
      <c r="D11" s="17">
        <v>519</v>
      </c>
      <c r="E11" s="15">
        <v>34</v>
      </c>
      <c r="F11" s="16">
        <v>351</v>
      </c>
      <c r="G11" s="16">
        <v>342</v>
      </c>
      <c r="H11" s="17">
        <v>693</v>
      </c>
      <c r="I11" s="15">
        <v>64</v>
      </c>
      <c r="J11" s="16">
        <v>364</v>
      </c>
      <c r="K11" s="16">
        <v>380</v>
      </c>
      <c r="L11" s="17">
        <v>744</v>
      </c>
      <c r="M11" s="15">
        <v>94</v>
      </c>
      <c r="N11" s="16">
        <v>34</v>
      </c>
      <c r="O11" s="16">
        <v>117</v>
      </c>
      <c r="P11" s="17">
        <v>151</v>
      </c>
    </row>
    <row r="12" spans="1:16" s="7" customFormat="1" ht="17.25" customHeight="1" x14ac:dyDescent="0.15">
      <c r="A12" s="15">
        <v>5</v>
      </c>
      <c r="B12" s="16">
        <v>267</v>
      </c>
      <c r="C12" s="16">
        <v>278</v>
      </c>
      <c r="D12" s="17">
        <v>545</v>
      </c>
      <c r="E12" s="15">
        <v>35</v>
      </c>
      <c r="F12" s="16">
        <v>356</v>
      </c>
      <c r="G12" s="16">
        <v>345</v>
      </c>
      <c r="H12" s="17">
        <v>701</v>
      </c>
      <c r="I12" s="15">
        <v>65</v>
      </c>
      <c r="J12" s="16">
        <v>424</v>
      </c>
      <c r="K12" s="16">
        <v>421</v>
      </c>
      <c r="L12" s="17">
        <v>845</v>
      </c>
      <c r="M12" s="15">
        <v>95</v>
      </c>
      <c r="N12" s="16">
        <v>18</v>
      </c>
      <c r="O12" s="16">
        <v>104</v>
      </c>
      <c r="P12" s="17">
        <v>122</v>
      </c>
    </row>
    <row r="13" spans="1:16" s="7" customFormat="1" ht="17.25" customHeight="1" x14ac:dyDescent="0.15">
      <c r="A13" s="15">
        <v>6</v>
      </c>
      <c r="B13" s="16">
        <v>310</v>
      </c>
      <c r="C13" s="16">
        <v>258</v>
      </c>
      <c r="D13" s="17">
        <v>568</v>
      </c>
      <c r="E13" s="15">
        <v>36</v>
      </c>
      <c r="F13" s="16">
        <v>414</v>
      </c>
      <c r="G13" s="16">
        <v>366</v>
      </c>
      <c r="H13" s="17">
        <v>780</v>
      </c>
      <c r="I13" s="15">
        <v>66</v>
      </c>
      <c r="J13" s="16">
        <v>373</v>
      </c>
      <c r="K13" s="16">
        <v>424</v>
      </c>
      <c r="L13" s="17">
        <v>797</v>
      </c>
      <c r="M13" s="15">
        <v>96</v>
      </c>
      <c r="N13" s="16">
        <v>19</v>
      </c>
      <c r="O13" s="16">
        <v>63</v>
      </c>
      <c r="P13" s="17">
        <v>82</v>
      </c>
    </row>
    <row r="14" spans="1:16" s="7" customFormat="1" ht="17.25" customHeight="1" x14ac:dyDescent="0.15">
      <c r="A14" s="15">
        <v>7</v>
      </c>
      <c r="B14" s="16">
        <v>307</v>
      </c>
      <c r="C14" s="16">
        <v>266</v>
      </c>
      <c r="D14" s="17">
        <v>573</v>
      </c>
      <c r="E14" s="15">
        <v>37</v>
      </c>
      <c r="F14" s="16">
        <v>420</v>
      </c>
      <c r="G14" s="16">
        <v>398</v>
      </c>
      <c r="H14" s="17">
        <v>818</v>
      </c>
      <c r="I14" s="15">
        <v>67</v>
      </c>
      <c r="J14" s="16">
        <v>426</v>
      </c>
      <c r="K14" s="16">
        <v>432</v>
      </c>
      <c r="L14" s="17">
        <v>858</v>
      </c>
      <c r="M14" s="15">
        <v>97</v>
      </c>
      <c r="N14" s="16">
        <v>6</v>
      </c>
      <c r="O14" s="16">
        <v>61</v>
      </c>
      <c r="P14" s="17">
        <v>67</v>
      </c>
    </row>
    <row r="15" spans="1:16" s="7" customFormat="1" ht="17.25" customHeight="1" x14ac:dyDescent="0.15">
      <c r="A15" s="15">
        <v>8</v>
      </c>
      <c r="B15" s="16">
        <v>298</v>
      </c>
      <c r="C15" s="16">
        <v>293</v>
      </c>
      <c r="D15" s="17">
        <v>591</v>
      </c>
      <c r="E15" s="15">
        <v>38</v>
      </c>
      <c r="F15" s="16">
        <v>446</v>
      </c>
      <c r="G15" s="16">
        <v>420</v>
      </c>
      <c r="H15" s="17">
        <v>866</v>
      </c>
      <c r="I15" s="15">
        <v>68</v>
      </c>
      <c r="J15" s="16">
        <v>401</v>
      </c>
      <c r="K15" s="16">
        <v>463</v>
      </c>
      <c r="L15" s="17">
        <v>864</v>
      </c>
      <c r="M15" s="15">
        <v>98</v>
      </c>
      <c r="N15" s="16">
        <v>5</v>
      </c>
      <c r="O15" s="16">
        <v>33</v>
      </c>
      <c r="P15" s="17">
        <v>38</v>
      </c>
    </row>
    <row r="16" spans="1:16" s="7" customFormat="1" ht="17.25" customHeight="1" x14ac:dyDescent="0.15">
      <c r="A16" s="15">
        <v>9</v>
      </c>
      <c r="B16" s="16">
        <v>301</v>
      </c>
      <c r="C16" s="16">
        <v>287</v>
      </c>
      <c r="D16" s="17">
        <v>588</v>
      </c>
      <c r="E16" s="15">
        <v>39</v>
      </c>
      <c r="F16" s="16">
        <v>442</v>
      </c>
      <c r="G16" s="16">
        <v>393</v>
      </c>
      <c r="H16" s="17">
        <v>835</v>
      </c>
      <c r="I16" s="15">
        <v>69</v>
      </c>
      <c r="J16" s="16">
        <v>420</v>
      </c>
      <c r="K16" s="16">
        <v>433</v>
      </c>
      <c r="L16" s="17">
        <v>853</v>
      </c>
      <c r="M16" s="15">
        <v>99</v>
      </c>
      <c r="N16" s="16">
        <v>4</v>
      </c>
      <c r="O16" s="16">
        <v>37</v>
      </c>
      <c r="P16" s="17">
        <v>41</v>
      </c>
    </row>
    <row r="17" spans="1:16" s="7" customFormat="1" ht="17.25" customHeight="1" x14ac:dyDescent="0.15">
      <c r="A17" s="15">
        <v>10</v>
      </c>
      <c r="B17" s="16">
        <v>317</v>
      </c>
      <c r="C17" s="16">
        <v>312</v>
      </c>
      <c r="D17" s="17">
        <v>629</v>
      </c>
      <c r="E17" s="15">
        <v>40</v>
      </c>
      <c r="F17" s="16">
        <v>394</v>
      </c>
      <c r="G17" s="16">
        <v>396</v>
      </c>
      <c r="H17" s="17">
        <v>790</v>
      </c>
      <c r="I17" s="15">
        <v>70</v>
      </c>
      <c r="J17" s="16">
        <v>452</v>
      </c>
      <c r="K17" s="16">
        <v>495</v>
      </c>
      <c r="L17" s="17">
        <v>947</v>
      </c>
      <c r="M17" s="15">
        <v>100</v>
      </c>
      <c r="N17" s="16">
        <v>3</v>
      </c>
      <c r="O17" s="16">
        <v>20</v>
      </c>
      <c r="P17" s="17">
        <v>23</v>
      </c>
    </row>
    <row r="18" spans="1:16" s="7" customFormat="1" ht="17.25" customHeight="1" x14ac:dyDescent="0.15">
      <c r="A18" s="15">
        <v>11</v>
      </c>
      <c r="B18" s="16">
        <v>288</v>
      </c>
      <c r="C18" s="16">
        <v>291</v>
      </c>
      <c r="D18" s="17">
        <v>579</v>
      </c>
      <c r="E18" s="15">
        <v>41</v>
      </c>
      <c r="F18" s="16">
        <v>437</v>
      </c>
      <c r="G18" s="16">
        <v>407</v>
      </c>
      <c r="H18" s="17">
        <v>844</v>
      </c>
      <c r="I18" s="15">
        <v>71</v>
      </c>
      <c r="J18" s="16">
        <v>446</v>
      </c>
      <c r="K18" s="16">
        <v>507</v>
      </c>
      <c r="L18" s="17">
        <v>953</v>
      </c>
      <c r="M18" s="15">
        <v>101</v>
      </c>
      <c r="N18" s="16">
        <v>4</v>
      </c>
      <c r="O18" s="16">
        <v>14</v>
      </c>
      <c r="P18" s="17">
        <v>18</v>
      </c>
    </row>
    <row r="19" spans="1:16" s="7" customFormat="1" ht="17.25" customHeight="1" x14ac:dyDescent="0.15">
      <c r="A19" s="15">
        <v>12</v>
      </c>
      <c r="B19" s="16">
        <v>335</v>
      </c>
      <c r="C19" s="16">
        <v>291</v>
      </c>
      <c r="D19" s="17">
        <v>626</v>
      </c>
      <c r="E19" s="15">
        <v>42</v>
      </c>
      <c r="F19" s="16">
        <v>406</v>
      </c>
      <c r="G19" s="16">
        <v>412</v>
      </c>
      <c r="H19" s="17">
        <v>818</v>
      </c>
      <c r="I19" s="15">
        <v>72</v>
      </c>
      <c r="J19" s="16">
        <v>467</v>
      </c>
      <c r="K19" s="16">
        <v>525</v>
      </c>
      <c r="L19" s="17">
        <v>992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288</v>
      </c>
      <c r="C20" s="16">
        <v>281</v>
      </c>
      <c r="D20" s="17">
        <v>569</v>
      </c>
      <c r="E20" s="15">
        <v>43</v>
      </c>
      <c r="F20" s="16">
        <v>438</v>
      </c>
      <c r="G20" s="16">
        <v>445</v>
      </c>
      <c r="H20" s="17">
        <v>883</v>
      </c>
      <c r="I20" s="15">
        <v>73</v>
      </c>
      <c r="J20" s="16">
        <v>485</v>
      </c>
      <c r="K20" s="16">
        <v>586</v>
      </c>
      <c r="L20" s="17">
        <v>1071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318</v>
      </c>
      <c r="C21" s="16">
        <v>314</v>
      </c>
      <c r="D21" s="17">
        <v>632</v>
      </c>
      <c r="E21" s="15">
        <v>44</v>
      </c>
      <c r="F21" s="16">
        <v>511</v>
      </c>
      <c r="G21" s="16">
        <v>438</v>
      </c>
      <c r="H21" s="17">
        <v>949</v>
      </c>
      <c r="I21" s="15">
        <v>74</v>
      </c>
      <c r="J21" s="16">
        <v>585</v>
      </c>
      <c r="K21" s="16">
        <v>620</v>
      </c>
      <c r="L21" s="17">
        <v>1205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321</v>
      </c>
      <c r="C22" s="16">
        <v>320</v>
      </c>
      <c r="D22" s="17">
        <v>641</v>
      </c>
      <c r="E22" s="15">
        <v>45</v>
      </c>
      <c r="F22" s="16">
        <v>471</v>
      </c>
      <c r="G22" s="16">
        <v>492</v>
      </c>
      <c r="H22" s="17">
        <v>963</v>
      </c>
      <c r="I22" s="15">
        <v>75</v>
      </c>
      <c r="J22" s="16">
        <v>516</v>
      </c>
      <c r="K22" s="16">
        <v>619</v>
      </c>
      <c r="L22" s="17">
        <v>1135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349</v>
      </c>
      <c r="C23" s="16">
        <v>305</v>
      </c>
      <c r="D23" s="17">
        <v>654</v>
      </c>
      <c r="E23" s="15">
        <v>46</v>
      </c>
      <c r="F23" s="16">
        <v>512</v>
      </c>
      <c r="G23" s="16">
        <v>537</v>
      </c>
      <c r="H23" s="17">
        <v>1049</v>
      </c>
      <c r="I23" s="15">
        <v>76</v>
      </c>
      <c r="J23" s="16">
        <v>513</v>
      </c>
      <c r="K23" s="16">
        <v>541</v>
      </c>
      <c r="L23" s="17">
        <v>1054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299</v>
      </c>
      <c r="C24" s="16">
        <v>301</v>
      </c>
      <c r="D24" s="17">
        <v>600</v>
      </c>
      <c r="E24" s="15">
        <v>47</v>
      </c>
      <c r="F24" s="16">
        <v>551</v>
      </c>
      <c r="G24" s="16">
        <v>495</v>
      </c>
      <c r="H24" s="17">
        <v>1046</v>
      </c>
      <c r="I24" s="15">
        <v>77</v>
      </c>
      <c r="J24" s="16">
        <v>437</v>
      </c>
      <c r="K24" s="16">
        <v>538</v>
      </c>
      <c r="L24" s="17">
        <v>975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308</v>
      </c>
      <c r="C25" s="16">
        <v>333</v>
      </c>
      <c r="D25" s="17">
        <v>641</v>
      </c>
      <c r="E25" s="15">
        <v>48</v>
      </c>
      <c r="F25" s="16">
        <v>537</v>
      </c>
      <c r="G25" s="16">
        <v>515</v>
      </c>
      <c r="H25" s="17">
        <v>1052</v>
      </c>
      <c r="I25" s="15">
        <v>78</v>
      </c>
      <c r="J25" s="16">
        <v>244</v>
      </c>
      <c r="K25" s="16">
        <v>294</v>
      </c>
      <c r="L25" s="17">
        <v>538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278</v>
      </c>
      <c r="C26" s="16">
        <v>309</v>
      </c>
      <c r="D26" s="17">
        <v>587</v>
      </c>
      <c r="E26" s="15">
        <v>49</v>
      </c>
      <c r="F26" s="16">
        <v>601</v>
      </c>
      <c r="G26" s="16">
        <v>544</v>
      </c>
      <c r="H26" s="17">
        <v>1145</v>
      </c>
      <c r="I26" s="15">
        <v>79</v>
      </c>
      <c r="J26" s="16">
        <v>305</v>
      </c>
      <c r="K26" s="16">
        <v>380</v>
      </c>
      <c r="L26" s="17">
        <v>685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307</v>
      </c>
      <c r="C27" s="16">
        <v>257</v>
      </c>
      <c r="D27" s="17">
        <v>564</v>
      </c>
      <c r="E27" s="15">
        <v>50</v>
      </c>
      <c r="F27" s="16">
        <v>523</v>
      </c>
      <c r="G27" s="16">
        <v>504</v>
      </c>
      <c r="H27" s="17">
        <v>1027</v>
      </c>
      <c r="I27" s="15">
        <v>80</v>
      </c>
      <c r="J27" s="16">
        <v>344</v>
      </c>
      <c r="K27" s="16">
        <v>394</v>
      </c>
      <c r="L27" s="17">
        <v>738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265</v>
      </c>
      <c r="C28" s="16">
        <v>268</v>
      </c>
      <c r="D28" s="17">
        <v>533</v>
      </c>
      <c r="E28" s="15">
        <v>51</v>
      </c>
      <c r="F28" s="16">
        <v>563</v>
      </c>
      <c r="G28" s="16">
        <v>528</v>
      </c>
      <c r="H28" s="17">
        <v>1091</v>
      </c>
      <c r="I28" s="15">
        <v>81</v>
      </c>
      <c r="J28" s="16">
        <v>300</v>
      </c>
      <c r="K28" s="16">
        <v>388</v>
      </c>
      <c r="L28" s="17">
        <v>688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291</v>
      </c>
      <c r="C29" s="16">
        <v>247</v>
      </c>
      <c r="D29" s="17">
        <v>538</v>
      </c>
      <c r="E29" s="15">
        <v>52</v>
      </c>
      <c r="F29" s="16">
        <v>505</v>
      </c>
      <c r="G29" s="16">
        <v>486</v>
      </c>
      <c r="H29" s="17">
        <v>991</v>
      </c>
      <c r="I29" s="15">
        <v>82</v>
      </c>
      <c r="J29" s="16">
        <v>271</v>
      </c>
      <c r="K29" s="16">
        <v>421</v>
      </c>
      <c r="L29" s="17">
        <v>692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285</v>
      </c>
      <c r="C30" s="16">
        <v>251</v>
      </c>
      <c r="D30" s="17">
        <v>536</v>
      </c>
      <c r="E30" s="15">
        <v>53</v>
      </c>
      <c r="F30" s="16">
        <v>467</v>
      </c>
      <c r="G30" s="16">
        <v>457</v>
      </c>
      <c r="H30" s="17">
        <v>924</v>
      </c>
      <c r="I30" s="15">
        <v>83</v>
      </c>
      <c r="J30" s="16">
        <v>246</v>
      </c>
      <c r="K30" s="16">
        <v>347</v>
      </c>
      <c r="L30" s="17">
        <v>593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261</v>
      </c>
      <c r="C31" s="16">
        <v>248</v>
      </c>
      <c r="D31" s="17">
        <v>509</v>
      </c>
      <c r="E31" s="15">
        <v>54</v>
      </c>
      <c r="F31" s="16">
        <v>506</v>
      </c>
      <c r="G31" s="16">
        <v>424</v>
      </c>
      <c r="H31" s="17">
        <v>930</v>
      </c>
      <c r="I31" s="15">
        <v>84</v>
      </c>
      <c r="J31" s="16">
        <v>221</v>
      </c>
      <c r="K31" s="16">
        <v>281</v>
      </c>
      <c r="L31" s="17">
        <v>502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262</v>
      </c>
      <c r="C32" s="16">
        <v>248</v>
      </c>
      <c r="D32" s="17">
        <v>510</v>
      </c>
      <c r="E32" s="15">
        <v>55</v>
      </c>
      <c r="F32" s="16">
        <v>490</v>
      </c>
      <c r="G32" s="16">
        <v>457</v>
      </c>
      <c r="H32" s="17">
        <v>947</v>
      </c>
      <c r="I32" s="15">
        <v>85</v>
      </c>
      <c r="J32" s="16">
        <v>187</v>
      </c>
      <c r="K32" s="16">
        <v>246</v>
      </c>
      <c r="L32" s="17">
        <v>433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257</v>
      </c>
      <c r="C33" s="16">
        <v>262</v>
      </c>
      <c r="D33" s="17">
        <v>519</v>
      </c>
      <c r="E33" s="15">
        <v>56</v>
      </c>
      <c r="F33" s="16">
        <v>406</v>
      </c>
      <c r="G33" s="16">
        <v>441</v>
      </c>
      <c r="H33" s="17">
        <v>847</v>
      </c>
      <c r="I33" s="15">
        <v>86</v>
      </c>
      <c r="J33" s="16">
        <v>161</v>
      </c>
      <c r="K33" s="16">
        <v>292</v>
      </c>
      <c r="L33" s="17">
        <v>453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284</v>
      </c>
      <c r="C34" s="16">
        <v>318</v>
      </c>
      <c r="D34" s="17">
        <v>602</v>
      </c>
      <c r="E34" s="15">
        <v>57</v>
      </c>
      <c r="F34" s="16">
        <v>409</v>
      </c>
      <c r="G34" s="16">
        <v>389</v>
      </c>
      <c r="H34" s="17">
        <v>798</v>
      </c>
      <c r="I34" s="15">
        <v>87</v>
      </c>
      <c r="J34" s="16">
        <v>158</v>
      </c>
      <c r="K34" s="16">
        <v>257</v>
      </c>
      <c r="L34" s="17">
        <v>415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281</v>
      </c>
      <c r="C35" s="16">
        <v>297</v>
      </c>
      <c r="D35" s="17">
        <v>578</v>
      </c>
      <c r="E35" s="15">
        <v>58</v>
      </c>
      <c r="F35" s="16">
        <v>360</v>
      </c>
      <c r="G35" s="16">
        <v>353</v>
      </c>
      <c r="H35" s="17">
        <v>713</v>
      </c>
      <c r="I35" s="15">
        <v>88</v>
      </c>
      <c r="J35" s="16">
        <v>141</v>
      </c>
      <c r="K35" s="16">
        <v>280</v>
      </c>
      <c r="L35" s="17">
        <v>421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304</v>
      </c>
      <c r="C36" s="19">
        <v>322</v>
      </c>
      <c r="D36" s="20">
        <v>626</v>
      </c>
      <c r="E36" s="18">
        <v>59</v>
      </c>
      <c r="F36" s="19">
        <v>413</v>
      </c>
      <c r="G36" s="19">
        <v>383</v>
      </c>
      <c r="H36" s="20">
        <v>796</v>
      </c>
      <c r="I36" s="18">
        <v>89</v>
      </c>
      <c r="J36" s="19">
        <v>82</v>
      </c>
      <c r="K36" s="19">
        <v>237</v>
      </c>
      <c r="L36" s="20">
        <v>319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1301</v>
      </c>
      <c r="C39" s="16">
        <v>1147</v>
      </c>
      <c r="D39" s="17">
        <v>2448</v>
      </c>
      <c r="E39" s="15" t="s">
        <v>275</v>
      </c>
      <c r="F39" s="16">
        <v>2186</v>
      </c>
      <c r="G39" s="16">
        <v>2098</v>
      </c>
      <c r="H39" s="17">
        <v>4284</v>
      </c>
      <c r="I39" s="15" t="s">
        <v>276</v>
      </c>
      <c r="J39" s="16">
        <v>1382</v>
      </c>
      <c r="K39" s="16">
        <v>1831</v>
      </c>
      <c r="L39" s="17">
        <v>3213</v>
      </c>
      <c r="M39" s="15" t="s">
        <v>277</v>
      </c>
      <c r="N39" s="16">
        <v>4330</v>
      </c>
      <c r="O39" s="16">
        <v>4018</v>
      </c>
      <c r="P39" s="17">
        <v>8348</v>
      </c>
    </row>
    <row r="40" spans="1:16" s="7" customFormat="1" ht="17.25" customHeight="1" x14ac:dyDescent="0.15">
      <c r="A40" s="15" t="s">
        <v>278</v>
      </c>
      <c r="B40" s="16">
        <v>1483</v>
      </c>
      <c r="C40" s="16">
        <v>1382</v>
      </c>
      <c r="D40" s="17">
        <v>2865</v>
      </c>
      <c r="E40" s="15" t="s">
        <v>279</v>
      </c>
      <c r="F40" s="16">
        <v>2672</v>
      </c>
      <c r="G40" s="16">
        <v>2583</v>
      </c>
      <c r="H40" s="17">
        <v>5255</v>
      </c>
      <c r="I40" s="15" t="s">
        <v>280</v>
      </c>
      <c r="J40" s="16">
        <v>729</v>
      </c>
      <c r="K40" s="16">
        <v>1312</v>
      </c>
      <c r="L40" s="17">
        <v>2041</v>
      </c>
      <c r="M40" s="15" t="s">
        <v>281</v>
      </c>
      <c r="N40" s="16">
        <v>19385</v>
      </c>
      <c r="O40" s="16">
        <v>18876</v>
      </c>
      <c r="P40" s="17">
        <v>38261</v>
      </c>
    </row>
    <row r="41" spans="1:16" s="7" customFormat="1" ht="17.25" customHeight="1" x14ac:dyDescent="0.15">
      <c r="A41" s="15" t="s">
        <v>282</v>
      </c>
      <c r="B41" s="16">
        <v>1546</v>
      </c>
      <c r="C41" s="16">
        <v>1489</v>
      </c>
      <c r="D41" s="17">
        <v>3035</v>
      </c>
      <c r="E41" s="15" t="s">
        <v>283</v>
      </c>
      <c r="F41" s="16">
        <v>2564</v>
      </c>
      <c r="G41" s="16">
        <v>2399</v>
      </c>
      <c r="H41" s="17">
        <v>4963</v>
      </c>
      <c r="I41" s="15" t="s">
        <v>284</v>
      </c>
      <c r="J41" s="16">
        <v>285</v>
      </c>
      <c r="K41" s="16">
        <v>783</v>
      </c>
      <c r="L41" s="17">
        <v>1068</v>
      </c>
      <c r="M41" s="15" t="s">
        <v>214</v>
      </c>
      <c r="N41" s="16">
        <v>8954</v>
      </c>
      <c r="O41" s="16">
        <v>11555</v>
      </c>
      <c r="P41" s="17">
        <v>20509</v>
      </c>
    </row>
    <row r="42" spans="1:16" s="7" customFormat="1" ht="17.25" customHeight="1" x14ac:dyDescent="0.15">
      <c r="A42" s="15" t="s">
        <v>216</v>
      </c>
      <c r="B42" s="16">
        <v>1555</v>
      </c>
      <c r="C42" s="16">
        <v>1568</v>
      </c>
      <c r="D42" s="17">
        <v>3123</v>
      </c>
      <c r="E42" s="15" t="s">
        <v>217</v>
      </c>
      <c r="F42" s="16">
        <v>2078</v>
      </c>
      <c r="G42" s="16">
        <v>2023</v>
      </c>
      <c r="H42" s="17">
        <v>4101</v>
      </c>
      <c r="I42" s="15" t="s">
        <v>218</v>
      </c>
      <c r="J42" s="16">
        <v>52</v>
      </c>
      <c r="K42" s="16">
        <v>298</v>
      </c>
      <c r="L42" s="17">
        <v>350</v>
      </c>
      <c r="M42" s="18" t="s">
        <v>211</v>
      </c>
      <c r="N42" s="19">
        <v>32669</v>
      </c>
      <c r="O42" s="19">
        <v>34449</v>
      </c>
      <c r="P42" s="20">
        <v>67118</v>
      </c>
    </row>
    <row r="43" spans="1:16" s="7" customFormat="1" ht="17.25" customHeight="1" x14ac:dyDescent="0.15">
      <c r="A43" s="15" t="s">
        <v>219</v>
      </c>
      <c r="B43" s="16">
        <v>1409</v>
      </c>
      <c r="C43" s="16">
        <v>1271</v>
      </c>
      <c r="D43" s="17">
        <v>2680</v>
      </c>
      <c r="E43" s="15" t="s">
        <v>220</v>
      </c>
      <c r="F43" s="16">
        <v>1802</v>
      </c>
      <c r="G43" s="16">
        <v>1917</v>
      </c>
      <c r="H43" s="17">
        <v>3719</v>
      </c>
      <c r="I43" s="15" t="s">
        <v>221</v>
      </c>
      <c r="J43" s="16">
        <v>11</v>
      </c>
      <c r="K43" s="16">
        <v>50</v>
      </c>
      <c r="L43" s="17">
        <v>61</v>
      </c>
    </row>
    <row r="44" spans="1:16" s="7" customFormat="1" ht="17.25" customHeight="1" x14ac:dyDescent="0.15">
      <c r="A44" s="15" t="s">
        <v>222</v>
      </c>
      <c r="B44" s="16">
        <v>1388</v>
      </c>
      <c r="C44" s="16">
        <v>1447</v>
      </c>
      <c r="D44" s="17">
        <v>2835</v>
      </c>
      <c r="E44" s="15" t="s">
        <v>223</v>
      </c>
      <c r="F44" s="16">
        <v>2044</v>
      </c>
      <c r="G44" s="16">
        <v>2173</v>
      </c>
      <c r="H44" s="17">
        <v>4217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1653</v>
      </c>
      <c r="C45" s="16">
        <v>1648</v>
      </c>
      <c r="D45" s="17">
        <v>3301</v>
      </c>
      <c r="E45" s="15" t="s">
        <v>226</v>
      </c>
      <c r="F45" s="16">
        <v>2435</v>
      </c>
      <c r="G45" s="16">
        <v>2733</v>
      </c>
      <c r="H45" s="17">
        <v>5168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2078</v>
      </c>
      <c r="C46" s="19">
        <v>1922</v>
      </c>
      <c r="D46" s="20">
        <v>4000</v>
      </c>
      <c r="E46" s="18" t="s">
        <v>229</v>
      </c>
      <c r="F46" s="19">
        <v>2015</v>
      </c>
      <c r="G46" s="19">
        <v>2372</v>
      </c>
      <c r="H46" s="20">
        <v>4387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73810</v>
      </c>
      <c r="B4" s="8">
        <v>35514</v>
      </c>
      <c r="C4" s="8">
        <v>38296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168</v>
      </c>
      <c r="C7" s="13">
        <v>205</v>
      </c>
      <c r="D7" s="14">
        <v>373</v>
      </c>
      <c r="E7" s="15">
        <v>30</v>
      </c>
      <c r="F7" s="16">
        <v>321</v>
      </c>
      <c r="G7" s="16">
        <v>318</v>
      </c>
      <c r="H7" s="17">
        <v>639</v>
      </c>
      <c r="I7" s="15">
        <v>60</v>
      </c>
      <c r="J7" s="16">
        <v>445</v>
      </c>
      <c r="K7" s="16">
        <v>476</v>
      </c>
      <c r="L7" s="17">
        <v>921</v>
      </c>
      <c r="M7" s="15">
        <v>90</v>
      </c>
      <c r="N7" s="16">
        <v>111</v>
      </c>
      <c r="O7" s="16">
        <v>276</v>
      </c>
      <c r="P7" s="17">
        <v>387</v>
      </c>
    </row>
    <row r="8" spans="1:16" s="7" customFormat="1" ht="17.25" customHeight="1" x14ac:dyDescent="0.15">
      <c r="A8" s="15">
        <v>1</v>
      </c>
      <c r="B8" s="16">
        <v>230</v>
      </c>
      <c r="C8" s="16">
        <v>214</v>
      </c>
      <c r="D8" s="17">
        <v>444</v>
      </c>
      <c r="E8" s="15">
        <v>31</v>
      </c>
      <c r="F8" s="16">
        <v>310</v>
      </c>
      <c r="G8" s="16">
        <v>326</v>
      </c>
      <c r="H8" s="17">
        <v>636</v>
      </c>
      <c r="I8" s="15">
        <v>61</v>
      </c>
      <c r="J8" s="16">
        <v>443</v>
      </c>
      <c r="K8" s="16">
        <v>475</v>
      </c>
      <c r="L8" s="17">
        <v>918</v>
      </c>
      <c r="M8" s="15">
        <v>91</v>
      </c>
      <c r="N8" s="16">
        <v>86</v>
      </c>
      <c r="O8" s="16">
        <v>287</v>
      </c>
      <c r="P8" s="17">
        <v>373</v>
      </c>
    </row>
    <row r="9" spans="1:16" s="7" customFormat="1" ht="17.25" customHeight="1" x14ac:dyDescent="0.15">
      <c r="A9" s="15">
        <v>2</v>
      </c>
      <c r="B9" s="16">
        <v>262</v>
      </c>
      <c r="C9" s="16">
        <v>232</v>
      </c>
      <c r="D9" s="17">
        <v>494</v>
      </c>
      <c r="E9" s="15">
        <v>32</v>
      </c>
      <c r="F9" s="16">
        <v>331</v>
      </c>
      <c r="G9" s="16">
        <v>314</v>
      </c>
      <c r="H9" s="17">
        <v>645</v>
      </c>
      <c r="I9" s="15">
        <v>62</v>
      </c>
      <c r="J9" s="16">
        <v>433</v>
      </c>
      <c r="K9" s="16">
        <v>440</v>
      </c>
      <c r="L9" s="17">
        <v>873</v>
      </c>
      <c r="M9" s="15">
        <v>92</v>
      </c>
      <c r="N9" s="16">
        <v>87</v>
      </c>
      <c r="O9" s="16">
        <v>255</v>
      </c>
      <c r="P9" s="17">
        <v>342</v>
      </c>
    </row>
    <row r="10" spans="1:16" s="7" customFormat="1" ht="17.25" customHeight="1" x14ac:dyDescent="0.15">
      <c r="A10" s="15">
        <v>3</v>
      </c>
      <c r="B10" s="16">
        <v>261</v>
      </c>
      <c r="C10" s="16">
        <v>251</v>
      </c>
      <c r="D10" s="17">
        <v>512</v>
      </c>
      <c r="E10" s="15">
        <v>33</v>
      </c>
      <c r="F10" s="16">
        <v>337</v>
      </c>
      <c r="G10" s="16">
        <v>310</v>
      </c>
      <c r="H10" s="17">
        <v>647</v>
      </c>
      <c r="I10" s="15">
        <v>63</v>
      </c>
      <c r="J10" s="16">
        <v>412</v>
      </c>
      <c r="K10" s="16">
        <v>480</v>
      </c>
      <c r="L10" s="17">
        <v>892</v>
      </c>
      <c r="M10" s="15">
        <v>93</v>
      </c>
      <c r="N10" s="16">
        <v>61</v>
      </c>
      <c r="O10" s="16">
        <v>187</v>
      </c>
      <c r="P10" s="17">
        <v>248</v>
      </c>
    </row>
    <row r="11" spans="1:16" s="7" customFormat="1" ht="17.25" customHeight="1" x14ac:dyDescent="0.15">
      <c r="A11" s="15">
        <v>4</v>
      </c>
      <c r="B11" s="16">
        <v>249</v>
      </c>
      <c r="C11" s="16">
        <v>254</v>
      </c>
      <c r="D11" s="17">
        <v>503</v>
      </c>
      <c r="E11" s="15">
        <v>34</v>
      </c>
      <c r="F11" s="16">
        <v>354</v>
      </c>
      <c r="G11" s="16">
        <v>328</v>
      </c>
      <c r="H11" s="17">
        <v>682</v>
      </c>
      <c r="I11" s="15">
        <v>64</v>
      </c>
      <c r="J11" s="16">
        <v>450</v>
      </c>
      <c r="K11" s="16">
        <v>441</v>
      </c>
      <c r="L11" s="17">
        <v>891</v>
      </c>
      <c r="M11" s="15">
        <v>94</v>
      </c>
      <c r="N11" s="16">
        <v>50</v>
      </c>
      <c r="O11" s="16">
        <v>162</v>
      </c>
      <c r="P11" s="17">
        <v>212</v>
      </c>
    </row>
    <row r="12" spans="1:16" s="7" customFormat="1" ht="17.25" customHeight="1" x14ac:dyDescent="0.15">
      <c r="A12" s="15">
        <v>5</v>
      </c>
      <c r="B12" s="16">
        <v>255</v>
      </c>
      <c r="C12" s="16">
        <v>271</v>
      </c>
      <c r="D12" s="17">
        <v>526</v>
      </c>
      <c r="E12" s="15">
        <v>35</v>
      </c>
      <c r="F12" s="16">
        <v>363</v>
      </c>
      <c r="G12" s="16">
        <v>362</v>
      </c>
      <c r="H12" s="17">
        <v>725</v>
      </c>
      <c r="I12" s="15">
        <v>65</v>
      </c>
      <c r="J12" s="16">
        <v>480</v>
      </c>
      <c r="K12" s="16">
        <v>516</v>
      </c>
      <c r="L12" s="17">
        <v>996</v>
      </c>
      <c r="M12" s="15">
        <v>95</v>
      </c>
      <c r="N12" s="16">
        <v>45</v>
      </c>
      <c r="O12" s="16">
        <v>143</v>
      </c>
      <c r="P12" s="17">
        <v>188</v>
      </c>
    </row>
    <row r="13" spans="1:16" s="7" customFormat="1" ht="17.25" customHeight="1" x14ac:dyDescent="0.15">
      <c r="A13" s="15">
        <v>6</v>
      </c>
      <c r="B13" s="16">
        <v>315</v>
      </c>
      <c r="C13" s="16">
        <v>266</v>
      </c>
      <c r="D13" s="17">
        <v>581</v>
      </c>
      <c r="E13" s="15">
        <v>36</v>
      </c>
      <c r="F13" s="16">
        <v>374</v>
      </c>
      <c r="G13" s="16">
        <v>380</v>
      </c>
      <c r="H13" s="17">
        <v>754</v>
      </c>
      <c r="I13" s="15">
        <v>66</v>
      </c>
      <c r="J13" s="16">
        <v>472</v>
      </c>
      <c r="K13" s="16">
        <v>453</v>
      </c>
      <c r="L13" s="17">
        <v>925</v>
      </c>
      <c r="M13" s="15">
        <v>96</v>
      </c>
      <c r="N13" s="16">
        <v>26</v>
      </c>
      <c r="O13" s="16">
        <v>116</v>
      </c>
      <c r="P13" s="17">
        <v>142</v>
      </c>
    </row>
    <row r="14" spans="1:16" s="7" customFormat="1" ht="17.25" customHeight="1" x14ac:dyDescent="0.15">
      <c r="A14" s="15">
        <v>7</v>
      </c>
      <c r="B14" s="16">
        <v>295</v>
      </c>
      <c r="C14" s="16">
        <v>275</v>
      </c>
      <c r="D14" s="17">
        <v>570</v>
      </c>
      <c r="E14" s="15">
        <v>37</v>
      </c>
      <c r="F14" s="16">
        <v>386</v>
      </c>
      <c r="G14" s="16">
        <v>422</v>
      </c>
      <c r="H14" s="17">
        <v>808</v>
      </c>
      <c r="I14" s="15">
        <v>67</v>
      </c>
      <c r="J14" s="16">
        <v>491</v>
      </c>
      <c r="K14" s="16">
        <v>500</v>
      </c>
      <c r="L14" s="17">
        <v>991</v>
      </c>
      <c r="M14" s="15">
        <v>97</v>
      </c>
      <c r="N14" s="16">
        <v>31</v>
      </c>
      <c r="O14" s="16">
        <v>83</v>
      </c>
      <c r="P14" s="17">
        <v>114</v>
      </c>
    </row>
    <row r="15" spans="1:16" s="7" customFormat="1" ht="17.25" customHeight="1" x14ac:dyDescent="0.15">
      <c r="A15" s="15">
        <v>8</v>
      </c>
      <c r="B15" s="16">
        <v>308</v>
      </c>
      <c r="C15" s="16">
        <v>326</v>
      </c>
      <c r="D15" s="17">
        <v>634</v>
      </c>
      <c r="E15" s="15">
        <v>38</v>
      </c>
      <c r="F15" s="16">
        <v>431</v>
      </c>
      <c r="G15" s="16">
        <v>436</v>
      </c>
      <c r="H15" s="17">
        <v>867</v>
      </c>
      <c r="I15" s="15">
        <v>68</v>
      </c>
      <c r="J15" s="16">
        <v>485</v>
      </c>
      <c r="K15" s="16">
        <v>511</v>
      </c>
      <c r="L15" s="17">
        <v>996</v>
      </c>
      <c r="M15" s="15">
        <v>98</v>
      </c>
      <c r="N15" s="16">
        <v>15</v>
      </c>
      <c r="O15" s="16">
        <v>53</v>
      </c>
      <c r="P15" s="17">
        <v>68</v>
      </c>
    </row>
    <row r="16" spans="1:16" s="7" customFormat="1" ht="17.25" customHeight="1" x14ac:dyDescent="0.15">
      <c r="A16" s="15">
        <v>9</v>
      </c>
      <c r="B16" s="16">
        <v>316</v>
      </c>
      <c r="C16" s="16">
        <v>292</v>
      </c>
      <c r="D16" s="17">
        <v>608</v>
      </c>
      <c r="E16" s="15">
        <v>39</v>
      </c>
      <c r="F16" s="16">
        <v>469</v>
      </c>
      <c r="G16" s="16">
        <v>433</v>
      </c>
      <c r="H16" s="17">
        <v>902</v>
      </c>
      <c r="I16" s="15">
        <v>69</v>
      </c>
      <c r="J16" s="16">
        <v>541</v>
      </c>
      <c r="K16" s="16">
        <v>549</v>
      </c>
      <c r="L16" s="17">
        <v>1090</v>
      </c>
      <c r="M16" s="15">
        <v>99</v>
      </c>
      <c r="N16" s="16">
        <v>5</v>
      </c>
      <c r="O16" s="16">
        <v>41</v>
      </c>
      <c r="P16" s="17">
        <v>46</v>
      </c>
    </row>
    <row r="17" spans="1:16" s="7" customFormat="1" ht="17.25" customHeight="1" x14ac:dyDescent="0.15">
      <c r="A17" s="15">
        <v>10</v>
      </c>
      <c r="B17" s="16">
        <v>314</v>
      </c>
      <c r="C17" s="16">
        <v>288</v>
      </c>
      <c r="D17" s="17">
        <v>602</v>
      </c>
      <c r="E17" s="15">
        <v>40</v>
      </c>
      <c r="F17" s="16">
        <v>429</v>
      </c>
      <c r="G17" s="16">
        <v>428</v>
      </c>
      <c r="H17" s="17">
        <v>857</v>
      </c>
      <c r="I17" s="15">
        <v>70</v>
      </c>
      <c r="J17" s="16">
        <v>503</v>
      </c>
      <c r="K17" s="16">
        <v>519</v>
      </c>
      <c r="L17" s="17">
        <v>1022</v>
      </c>
      <c r="M17" s="15">
        <v>100</v>
      </c>
      <c r="N17" s="16">
        <v>3</v>
      </c>
      <c r="O17" s="16">
        <v>27</v>
      </c>
      <c r="P17" s="17">
        <v>30</v>
      </c>
    </row>
    <row r="18" spans="1:16" s="7" customFormat="1" ht="17.25" customHeight="1" x14ac:dyDescent="0.15">
      <c r="A18" s="15">
        <v>11</v>
      </c>
      <c r="B18" s="16">
        <v>316</v>
      </c>
      <c r="C18" s="16">
        <v>313</v>
      </c>
      <c r="D18" s="17">
        <v>629</v>
      </c>
      <c r="E18" s="15">
        <v>41</v>
      </c>
      <c r="F18" s="16">
        <v>461</v>
      </c>
      <c r="G18" s="16">
        <v>444</v>
      </c>
      <c r="H18" s="17">
        <v>905</v>
      </c>
      <c r="I18" s="15">
        <v>71</v>
      </c>
      <c r="J18" s="16">
        <v>551</v>
      </c>
      <c r="K18" s="16">
        <v>593</v>
      </c>
      <c r="L18" s="17">
        <v>1144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 x14ac:dyDescent="0.15">
      <c r="A19" s="15">
        <v>12</v>
      </c>
      <c r="B19" s="16">
        <v>350</v>
      </c>
      <c r="C19" s="16">
        <v>340</v>
      </c>
      <c r="D19" s="17">
        <v>690</v>
      </c>
      <c r="E19" s="15">
        <v>42</v>
      </c>
      <c r="F19" s="16">
        <v>423</v>
      </c>
      <c r="G19" s="16">
        <v>426</v>
      </c>
      <c r="H19" s="17">
        <v>849</v>
      </c>
      <c r="I19" s="15">
        <v>72</v>
      </c>
      <c r="J19" s="16">
        <v>555</v>
      </c>
      <c r="K19" s="16">
        <v>635</v>
      </c>
      <c r="L19" s="17">
        <v>1190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 x14ac:dyDescent="0.15">
      <c r="A20" s="15">
        <v>13</v>
      </c>
      <c r="B20" s="16">
        <v>345</v>
      </c>
      <c r="C20" s="16">
        <v>311</v>
      </c>
      <c r="D20" s="17">
        <v>656</v>
      </c>
      <c r="E20" s="15">
        <v>43</v>
      </c>
      <c r="F20" s="16">
        <v>456</v>
      </c>
      <c r="G20" s="16">
        <v>449</v>
      </c>
      <c r="H20" s="17">
        <v>905</v>
      </c>
      <c r="I20" s="15">
        <v>73</v>
      </c>
      <c r="J20" s="16">
        <v>610</v>
      </c>
      <c r="K20" s="16">
        <v>630</v>
      </c>
      <c r="L20" s="17">
        <v>1240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318</v>
      </c>
      <c r="C21" s="16">
        <v>349</v>
      </c>
      <c r="D21" s="17">
        <v>667</v>
      </c>
      <c r="E21" s="15">
        <v>44</v>
      </c>
      <c r="F21" s="16">
        <v>514</v>
      </c>
      <c r="G21" s="16">
        <v>485</v>
      </c>
      <c r="H21" s="17">
        <v>999</v>
      </c>
      <c r="I21" s="15">
        <v>74</v>
      </c>
      <c r="J21" s="16">
        <v>603</v>
      </c>
      <c r="K21" s="16">
        <v>677</v>
      </c>
      <c r="L21" s="17">
        <v>1280</v>
      </c>
      <c r="M21" s="15">
        <v>104</v>
      </c>
      <c r="N21" s="16">
        <v>1</v>
      </c>
      <c r="O21" s="16">
        <v>12</v>
      </c>
      <c r="P21" s="17">
        <v>13</v>
      </c>
    </row>
    <row r="22" spans="1:16" s="7" customFormat="1" ht="17.25" customHeight="1" x14ac:dyDescent="0.15">
      <c r="A22" s="15">
        <v>15</v>
      </c>
      <c r="B22" s="16">
        <v>319</v>
      </c>
      <c r="C22" s="16">
        <v>338</v>
      </c>
      <c r="D22" s="17">
        <v>657</v>
      </c>
      <c r="E22" s="15">
        <v>45</v>
      </c>
      <c r="F22" s="16">
        <v>509</v>
      </c>
      <c r="G22" s="16">
        <v>489</v>
      </c>
      <c r="H22" s="17">
        <v>998</v>
      </c>
      <c r="I22" s="15">
        <v>75</v>
      </c>
      <c r="J22" s="16">
        <v>578</v>
      </c>
      <c r="K22" s="16">
        <v>651</v>
      </c>
      <c r="L22" s="17">
        <v>1229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354</v>
      </c>
      <c r="C23" s="16">
        <v>338</v>
      </c>
      <c r="D23" s="17">
        <v>692</v>
      </c>
      <c r="E23" s="15">
        <v>46</v>
      </c>
      <c r="F23" s="16">
        <v>548</v>
      </c>
      <c r="G23" s="16">
        <v>521</v>
      </c>
      <c r="H23" s="17">
        <v>1069</v>
      </c>
      <c r="I23" s="15">
        <v>76</v>
      </c>
      <c r="J23" s="16">
        <v>592</v>
      </c>
      <c r="K23" s="16">
        <v>652</v>
      </c>
      <c r="L23" s="17">
        <v>1244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341</v>
      </c>
      <c r="C24" s="16">
        <v>365</v>
      </c>
      <c r="D24" s="17">
        <v>706</v>
      </c>
      <c r="E24" s="15">
        <v>47</v>
      </c>
      <c r="F24" s="16">
        <v>573</v>
      </c>
      <c r="G24" s="16">
        <v>513</v>
      </c>
      <c r="H24" s="17">
        <v>1086</v>
      </c>
      <c r="I24" s="15">
        <v>77</v>
      </c>
      <c r="J24" s="16">
        <v>490</v>
      </c>
      <c r="K24" s="16">
        <v>587</v>
      </c>
      <c r="L24" s="17">
        <v>1077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373</v>
      </c>
      <c r="C25" s="16">
        <v>284</v>
      </c>
      <c r="D25" s="17">
        <v>657</v>
      </c>
      <c r="E25" s="15">
        <v>48</v>
      </c>
      <c r="F25" s="16">
        <v>555</v>
      </c>
      <c r="G25" s="16">
        <v>569</v>
      </c>
      <c r="H25" s="17">
        <v>1124</v>
      </c>
      <c r="I25" s="15">
        <v>78</v>
      </c>
      <c r="J25" s="16">
        <v>277</v>
      </c>
      <c r="K25" s="16">
        <v>343</v>
      </c>
      <c r="L25" s="17">
        <v>620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313</v>
      </c>
      <c r="C26" s="16">
        <v>287</v>
      </c>
      <c r="D26" s="17">
        <v>600</v>
      </c>
      <c r="E26" s="15">
        <v>49</v>
      </c>
      <c r="F26" s="16">
        <v>589</v>
      </c>
      <c r="G26" s="16">
        <v>591</v>
      </c>
      <c r="H26" s="17">
        <v>1180</v>
      </c>
      <c r="I26" s="15">
        <v>79</v>
      </c>
      <c r="J26" s="16">
        <v>324</v>
      </c>
      <c r="K26" s="16">
        <v>388</v>
      </c>
      <c r="L26" s="17">
        <v>712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323</v>
      </c>
      <c r="C27" s="16">
        <v>356</v>
      </c>
      <c r="D27" s="17">
        <v>679</v>
      </c>
      <c r="E27" s="15">
        <v>50</v>
      </c>
      <c r="F27" s="16">
        <v>586</v>
      </c>
      <c r="G27" s="16">
        <v>556</v>
      </c>
      <c r="H27" s="17">
        <v>1142</v>
      </c>
      <c r="I27" s="15">
        <v>80</v>
      </c>
      <c r="J27" s="16">
        <v>362</v>
      </c>
      <c r="K27" s="16">
        <v>488</v>
      </c>
      <c r="L27" s="17">
        <v>850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310</v>
      </c>
      <c r="C28" s="16">
        <v>292</v>
      </c>
      <c r="D28" s="17">
        <v>602</v>
      </c>
      <c r="E28" s="15">
        <v>51</v>
      </c>
      <c r="F28" s="16">
        <v>555</v>
      </c>
      <c r="G28" s="16">
        <v>550</v>
      </c>
      <c r="H28" s="17">
        <v>1105</v>
      </c>
      <c r="I28" s="15">
        <v>81</v>
      </c>
      <c r="J28" s="16">
        <v>314</v>
      </c>
      <c r="K28" s="16">
        <v>449</v>
      </c>
      <c r="L28" s="17">
        <v>763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307</v>
      </c>
      <c r="C29" s="16">
        <v>295</v>
      </c>
      <c r="D29" s="17">
        <v>602</v>
      </c>
      <c r="E29" s="15">
        <v>52</v>
      </c>
      <c r="F29" s="16">
        <v>528</v>
      </c>
      <c r="G29" s="16">
        <v>554</v>
      </c>
      <c r="H29" s="17">
        <v>1082</v>
      </c>
      <c r="I29" s="15">
        <v>82</v>
      </c>
      <c r="J29" s="16">
        <v>326</v>
      </c>
      <c r="K29" s="16">
        <v>435</v>
      </c>
      <c r="L29" s="17">
        <v>761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305</v>
      </c>
      <c r="C30" s="16">
        <v>270</v>
      </c>
      <c r="D30" s="17">
        <v>575</v>
      </c>
      <c r="E30" s="15">
        <v>53</v>
      </c>
      <c r="F30" s="16">
        <v>549</v>
      </c>
      <c r="G30" s="16">
        <v>502</v>
      </c>
      <c r="H30" s="17">
        <v>1051</v>
      </c>
      <c r="I30" s="15">
        <v>83</v>
      </c>
      <c r="J30" s="16">
        <v>289</v>
      </c>
      <c r="K30" s="16">
        <v>406</v>
      </c>
      <c r="L30" s="17">
        <v>695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322</v>
      </c>
      <c r="C31" s="16">
        <v>263</v>
      </c>
      <c r="D31" s="17">
        <v>585</v>
      </c>
      <c r="E31" s="15">
        <v>54</v>
      </c>
      <c r="F31" s="16">
        <v>522</v>
      </c>
      <c r="G31" s="16">
        <v>504</v>
      </c>
      <c r="H31" s="17">
        <v>1026</v>
      </c>
      <c r="I31" s="15">
        <v>84</v>
      </c>
      <c r="J31" s="16">
        <v>261</v>
      </c>
      <c r="K31" s="16">
        <v>407</v>
      </c>
      <c r="L31" s="17">
        <v>668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280</v>
      </c>
      <c r="C32" s="16">
        <v>243</v>
      </c>
      <c r="D32" s="17">
        <v>523</v>
      </c>
      <c r="E32" s="15">
        <v>55</v>
      </c>
      <c r="F32" s="16">
        <v>499</v>
      </c>
      <c r="G32" s="16">
        <v>523</v>
      </c>
      <c r="H32" s="17">
        <v>1022</v>
      </c>
      <c r="I32" s="15">
        <v>85</v>
      </c>
      <c r="J32" s="16">
        <v>209</v>
      </c>
      <c r="K32" s="16">
        <v>333</v>
      </c>
      <c r="L32" s="17">
        <v>542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266</v>
      </c>
      <c r="C33" s="16">
        <v>269</v>
      </c>
      <c r="D33" s="17">
        <v>535</v>
      </c>
      <c r="E33" s="15">
        <v>56</v>
      </c>
      <c r="F33" s="16">
        <v>454</v>
      </c>
      <c r="G33" s="16">
        <v>453</v>
      </c>
      <c r="H33" s="17">
        <v>907</v>
      </c>
      <c r="I33" s="15">
        <v>86</v>
      </c>
      <c r="J33" s="16">
        <v>212</v>
      </c>
      <c r="K33" s="16">
        <v>363</v>
      </c>
      <c r="L33" s="17">
        <v>575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296</v>
      </c>
      <c r="C34" s="16">
        <v>276</v>
      </c>
      <c r="D34" s="17">
        <v>572</v>
      </c>
      <c r="E34" s="15">
        <v>57</v>
      </c>
      <c r="F34" s="16">
        <v>494</v>
      </c>
      <c r="G34" s="16">
        <v>462</v>
      </c>
      <c r="H34" s="17">
        <v>956</v>
      </c>
      <c r="I34" s="15">
        <v>87</v>
      </c>
      <c r="J34" s="16">
        <v>192</v>
      </c>
      <c r="K34" s="16">
        <v>346</v>
      </c>
      <c r="L34" s="17">
        <v>538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263</v>
      </c>
      <c r="C35" s="16">
        <v>293</v>
      </c>
      <c r="D35" s="17">
        <v>556</v>
      </c>
      <c r="E35" s="15">
        <v>58</v>
      </c>
      <c r="F35" s="16">
        <v>400</v>
      </c>
      <c r="G35" s="16">
        <v>409</v>
      </c>
      <c r="H35" s="17">
        <v>809</v>
      </c>
      <c r="I35" s="15">
        <v>88</v>
      </c>
      <c r="J35" s="16">
        <v>199</v>
      </c>
      <c r="K35" s="16">
        <v>359</v>
      </c>
      <c r="L35" s="17">
        <v>558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292</v>
      </c>
      <c r="C36" s="19">
        <v>295</v>
      </c>
      <c r="D36" s="20">
        <v>587</v>
      </c>
      <c r="E36" s="18">
        <v>59</v>
      </c>
      <c r="F36" s="19">
        <v>470</v>
      </c>
      <c r="G36" s="19">
        <v>495</v>
      </c>
      <c r="H36" s="20">
        <v>965</v>
      </c>
      <c r="I36" s="18">
        <v>89</v>
      </c>
      <c r="J36" s="19">
        <v>131</v>
      </c>
      <c r="K36" s="19">
        <v>307</v>
      </c>
      <c r="L36" s="20">
        <v>438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1170</v>
      </c>
      <c r="C39" s="16">
        <v>1156</v>
      </c>
      <c r="D39" s="17">
        <v>2326</v>
      </c>
      <c r="E39" s="15" t="s">
        <v>286</v>
      </c>
      <c r="F39" s="16">
        <v>2283</v>
      </c>
      <c r="G39" s="16">
        <v>2232</v>
      </c>
      <c r="H39" s="17">
        <v>4515</v>
      </c>
      <c r="I39" s="15" t="s">
        <v>287</v>
      </c>
      <c r="J39" s="16">
        <v>1552</v>
      </c>
      <c r="K39" s="16">
        <v>2185</v>
      </c>
      <c r="L39" s="17">
        <v>3737</v>
      </c>
      <c r="M39" s="15" t="s">
        <v>288</v>
      </c>
      <c r="N39" s="16">
        <v>4302</v>
      </c>
      <c r="O39" s="16">
        <v>4187</v>
      </c>
      <c r="P39" s="17">
        <v>8489</v>
      </c>
    </row>
    <row r="40" spans="1:16" s="7" customFormat="1" ht="17.25" customHeight="1" x14ac:dyDescent="0.15">
      <c r="A40" s="15" t="s">
        <v>289</v>
      </c>
      <c r="B40" s="16">
        <v>1489</v>
      </c>
      <c r="C40" s="16">
        <v>1430</v>
      </c>
      <c r="D40" s="17">
        <v>2919</v>
      </c>
      <c r="E40" s="15" t="s">
        <v>290</v>
      </c>
      <c r="F40" s="16">
        <v>2774</v>
      </c>
      <c r="G40" s="16">
        <v>2683</v>
      </c>
      <c r="H40" s="17">
        <v>5457</v>
      </c>
      <c r="I40" s="15" t="s">
        <v>291</v>
      </c>
      <c r="J40" s="16">
        <v>943</v>
      </c>
      <c r="K40" s="16">
        <v>1708</v>
      </c>
      <c r="L40" s="17">
        <v>2651</v>
      </c>
      <c r="M40" s="15" t="s">
        <v>292</v>
      </c>
      <c r="N40" s="16">
        <v>20637</v>
      </c>
      <c r="O40" s="16">
        <v>20328</v>
      </c>
      <c r="P40" s="17">
        <v>40965</v>
      </c>
    </row>
    <row r="41" spans="1:16" s="7" customFormat="1" ht="17.25" customHeight="1" x14ac:dyDescent="0.15">
      <c r="A41" s="15" t="s">
        <v>293</v>
      </c>
      <c r="B41" s="16">
        <v>1643</v>
      </c>
      <c r="C41" s="16">
        <v>1601</v>
      </c>
      <c r="D41" s="17">
        <v>3244</v>
      </c>
      <c r="E41" s="15" t="s">
        <v>294</v>
      </c>
      <c r="F41" s="16">
        <v>2740</v>
      </c>
      <c r="G41" s="16">
        <v>2666</v>
      </c>
      <c r="H41" s="17">
        <v>5406</v>
      </c>
      <c r="I41" s="15" t="s">
        <v>295</v>
      </c>
      <c r="J41" s="16">
        <v>395</v>
      </c>
      <c r="K41" s="16">
        <v>1167</v>
      </c>
      <c r="L41" s="17">
        <v>1562</v>
      </c>
      <c r="M41" s="15" t="s">
        <v>214</v>
      </c>
      <c r="N41" s="16">
        <v>10575</v>
      </c>
      <c r="O41" s="16">
        <v>13781</v>
      </c>
      <c r="P41" s="17">
        <v>24356</v>
      </c>
    </row>
    <row r="42" spans="1:16" s="7" customFormat="1" ht="17.25" customHeight="1" x14ac:dyDescent="0.15">
      <c r="A42" s="15" t="s">
        <v>216</v>
      </c>
      <c r="B42" s="16">
        <v>1700</v>
      </c>
      <c r="C42" s="16">
        <v>1612</v>
      </c>
      <c r="D42" s="17">
        <v>3312</v>
      </c>
      <c r="E42" s="15" t="s">
        <v>217</v>
      </c>
      <c r="F42" s="16">
        <v>2317</v>
      </c>
      <c r="G42" s="16">
        <v>2342</v>
      </c>
      <c r="H42" s="17">
        <v>4659</v>
      </c>
      <c r="I42" s="15" t="s">
        <v>218</v>
      </c>
      <c r="J42" s="16">
        <v>122</v>
      </c>
      <c r="K42" s="16">
        <v>436</v>
      </c>
      <c r="L42" s="17">
        <v>558</v>
      </c>
      <c r="M42" s="18" t="s">
        <v>211</v>
      </c>
      <c r="N42" s="19">
        <v>35514</v>
      </c>
      <c r="O42" s="19">
        <v>38296</v>
      </c>
      <c r="P42" s="20">
        <v>73810</v>
      </c>
    </row>
    <row r="43" spans="1:16" s="7" customFormat="1" ht="17.25" customHeight="1" x14ac:dyDescent="0.15">
      <c r="A43" s="15" t="s">
        <v>219</v>
      </c>
      <c r="B43" s="16">
        <v>1567</v>
      </c>
      <c r="C43" s="16">
        <v>1476</v>
      </c>
      <c r="D43" s="17">
        <v>3043</v>
      </c>
      <c r="E43" s="15" t="s">
        <v>220</v>
      </c>
      <c r="F43" s="16">
        <v>2183</v>
      </c>
      <c r="G43" s="16">
        <v>2312</v>
      </c>
      <c r="H43" s="17">
        <v>4495</v>
      </c>
      <c r="I43" s="15" t="s">
        <v>221</v>
      </c>
      <c r="J43" s="16">
        <v>10</v>
      </c>
      <c r="K43" s="16">
        <v>78</v>
      </c>
      <c r="L43" s="17">
        <v>88</v>
      </c>
    </row>
    <row r="44" spans="1:16" s="7" customFormat="1" ht="17.25" customHeight="1" x14ac:dyDescent="0.15">
      <c r="A44" s="15" t="s">
        <v>222</v>
      </c>
      <c r="B44" s="16">
        <v>1397</v>
      </c>
      <c r="C44" s="16">
        <v>1376</v>
      </c>
      <c r="D44" s="17">
        <v>2773</v>
      </c>
      <c r="E44" s="15" t="s">
        <v>223</v>
      </c>
      <c r="F44" s="16">
        <v>2469</v>
      </c>
      <c r="G44" s="16">
        <v>2529</v>
      </c>
      <c r="H44" s="17">
        <v>4998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1653</v>
      </c>
      <c r="C45" s="16">
        <v>1596</v>
      </c>
      <c r="D45" s="17">
        <v>3249</v>
      </c>
      <c r="E45" s="15" t="s">
        <v>226</v>
      </c>
      <c r="F45" s="16">
        <v>2822</v>
      </c>
      <c r="G45" s="16">
        <v>3054</v>
      </c>
      <c r="H45" s="17">
        <v>5876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2023</v>
      </c>
      <c r="C46" s="19">
        <v>2033</v>
      </c>
      <c r="D46" s="20">
        <v>4056</v>
      </c>
      <c r="E46" s="18" t="s">
        <v>229</v>
      </c>
      <c r="F46" s="19">
        <v>2261</v>
      </c>
      <c r="G46" s="19">
        <v>2621</v>
      </c>
      <c r="H46" s="20">
        <v>4882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42116</v>
      </c>
      <c r="B4" s="8">
        <v>20560</v>
      </c>
      <c r="C4" s="8">
        <v>21556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98</v>
      </c>
      <c r="C7" s="13">
        <v>84</v>
      </c>
      <c r="D7" s="14">
        <v>182</v>
      </c>
      <c r="E7" s="15">
        <v>30</v>
      </c>
      <c r="F7" s="16">
        <v>191</v>
      </c>
      <c r="G7" s="16">
        <v>168</v>
      </c>
      <c r="H7" s="17">
        <v>359</v>
      </c>
      <c r="I7" s="15">
        <v>60</v>
      </c>
      <c r="J7" s="16">
        <v>274</v>
      </c>
      <c r="K7" s="16">
        <v>289</v>
      </c>
      <c r="L7" s="17">
        <v>563</v>
      </c>
      <c r="M7" s="15">
        <v>90</v>
      </c>
      <c r="N7" s="16">
        <v>47</v>
      </c>
      <c r="O7" s="16">
        <v>152</v>
      </c>
      <c r="P7" s="17">
        <v>199</v>
      </c>
    </row>
    <row r="8" spans="1:16" s="7" customFormat="1" ht="17.25" customHeight="1" x14ac:dyDescent="0.15">
      <c r="A8" s="15">
        <v>1</v>
      </c>
      <c r="B8" s="16">
        <v>122</v>
      </c>
      <c r="C8" s="16">
        <v>120</v>
      </c>
      <c r="D8" s="17">
        <v>242</v>
      </c>
      <c r="E8" s="15">
        <v>31</v>
      </c>
      <c r="F8" s="16">
        <v>193</v>
      </c>
      <c r="G8" s="16">
        <v>197</v>
      </c>
      <c r="H8" s="17">
        <v>390</v>
      </c>
      <c r="I8" s="15">
        <v>61</v>
      </c>
      <c r="J8" s="16">
        <v>303</v>
      </c>
      <c r="K8" s="16">
        <v>329</v>
      </c>
      <c r="L8" s="17">
        <v>632</v>
      </c>
      <c r="M8" s="15">
        <v>91</v>
      </c>
      <c r="N8" s="16">
        <v>51</v>
      </c>
      <c r="O8" s="16">
        <v>157</v>
      </c>
      <c r="P8" s="17">
        <v>208</v>
      </c>
    </row>
    <row r="9" spans="1:16" s="7" customFormat="1" ht="17.25" customHeight="1" x14ac:dyDescent="0.15">
      <c r="A9" s="15">
        <v>2</v>
      </c>
      <c r="B9" s="16">
        <v>130</v>
      </c>
      <c r="C9" s="16">
        <v>110</v>
      </c>
      <c r="D9" s="17">
        <v>240</v>
      </c>
      <c r="E9" s="15">
        <v>32</v>
      </c>
      <c r="F9" s="16">
        <v>186</v>
      </c>
      <c r="G9" s="16">
        <v>170</v>
      </c>
      <c r="H9" s="17">
        <v>356</v>
      </c>
      <c r="I9" s="15">
        <v>62</v>
      </c>
      <c r="J9" s="16">
        <v>273</v>
      </c>
      <c r="K9" s="16">
        <v>278</v>
      </c>
      <c r="L9" s="17">
        <v>551</v>
      </c>
      <c r="M9" s="15">
        <v>92</v>
      </c>
      <c r="N9" s="16">
        <v>33</v>
      </c>
      <c r="O9" s="16">
        <v>115</v>
      </c>
      <c r="P9" s="17">
        <v>148</v>
      </c>
    </row>
    <row r="10" spans="1:16" s="7" customFormat="1" ht="17.25" customHeight="1" x14ac:dyDescent="0.15">
      <c r="A10" s="15">
        <v>3</v>
      </c>
      <c r="B10" s="16">
        <v>142</v>
      </c>
      <c r="C10" s="16">
        <v>133</v>
      </c>
      <c r="D10" s="17">
        <v>275</v>
      </c>
      <c r="E10" s="15">
        <v>33</v>
      </c>
      <c r="F10" s="16">
        <v>209</v>
      </c>
      <c r="G10" s="16">
        <v>167</v>
      </c>
      <c r="H10" s="17">
        <v>376</v>
      </c>
      <c r="I10" s="15">
        <v>63</v>
      </c>
      <c r="J10" s="16">
        <v>307</v>
      </c>
      <c r="K10" s="16">
        <v>309</v>
      </c>
      <c r="L10" s="17">
        <v>616</v>
      </c>
      <c r="M10" s="15">
        <v>93</v>
      </c>
      <c r="N10" s="16">
        <v>33</v>
      </c>
      <c r="O10" s="16">
        <v>92</v>
      </c>
      <c r="P10" s="17">
        <v>125</v>
      </c>
    </row>
    <row r="11" spans="1:16" s="7" customFormat="1" ht="17.25" customHeight="1" x14ac:dyDescent="0.15">
      <c r="A11" s="15">
        <v>4</v>
      </c>
      <c r="B11" s="16">
        <v>127</v>
      </c>
      <c r="C11" s="16">
        <v>136</v>
      </c>
      <c r="D11" s="17">
        <v>263</v>
      </c>
      <c r="E11" s="15">
        <v>34</v>
      </c>
      <c r="F11" s="16">
        <v>223</v>
      </c>
      <c r="G11" s="16">
        <v>220</v>
      </c>
      <c r="H11" s="17">
        <v>443</v>
      </c>
      <c r="I11" s="15">
        <v>64</v>
      </c>
      <c r="J11" s="16">
        <v>290</v>
      </c>
      <c r="K11" s="16">
        <v>334</v>
      </c>
      <c r="L11" s="17">
        <v>624</v>
      </c>
      <c r="M11" s="15">
        <v>94</v>
      </c>
      <c r="N11" s="16">
        <v>27</v>
      </c>
      <c r="O11" s="16">
        <v>73</v>
      </c>
      <c r="P11" s="17">
        <v>100</v>
      </c>
    </row>
    <row r="12" spans="1:16" s="7" customFormat="1" ht="17.25" customHeight="1" x14ac:dyDescent="0.15">
      <c r="A12" s="15">
        <v>5</v>
      </c>
      <c r="B12" s="16">
        <v>164</v>
      </c>
      <c r="C12" s="16">
        <v>149</v>
      </c>
      <c r="D12" s="17">
        <v>313</v>
      </c>
      <c r="E12" s="15">
        <v>35</v>
      </c>
      <c r="F12" s="16">
        <v>264</v>
      </c>
      <c r="G12" s="16">
        <v>222</v>
      </c>
      <c r="H12" s="17">
        <v>486</v>
      </c>
      <c r="I12" s="15">
        <v>65</v>
      </c>
      <c r="J12" s="16">
        <v>325</v>
      </c>
      <c r="K12" s="16">
        <v>335</v>
      </c>
      <c r="L12" s="17">
        <v>660</v>
      </c>
      <c r="M12" s="15">
        <v>95</v>
      </c>
      <c r="N12" s="16">
        <v>14</v>
      </c>
      <c r="O12" s="16">
        <v>85</v>
      </c>
      <c r="P12" s="17">
        <v>99</v>
      </c>
    </row>
    <row r="13" spans="1:16" s="7" customFormat="1" ht="17.25" customHeight="1" x14ac:dyDescent="0.15">
      <c r="A13" s="15">
        <v>6</v>
      </c>
      <c r="B13" s="16">
        <v>158</v>
      </c>
      <c r="C13" s="16">
        <v>152</v>
      </c>
      <c r="D13" s="17">
        <v>310</v>
      </c>
      <c r="E13" s="15">
        <v>36</v>
      </c>
      <c r="F13" s="16">
        <v>233</v>
      </c>
      <c r="G13" s="16">
        <v>214</v>
      </c>
      <c r="H13" s="17">
        <v>447</v>
      </c>
      <c r="I13" s="15">
        <v>66</v>
      </c>
      <c r="J13" s="16">
        <v>309</v>
      </c>
      <c r="K13" s="16">
        <v>330</v>
      </c>
      <c r="L13" s="17">
        <v>639</v>
      </c>
      <c r="M13" s="15">
        <v>96</v>
      </c>
      <c r="N13" s="16">
        <v>9</v>
      </c>
      <c r="O13" s="16">
        <v>55</v>
      </c>
      <c r="P13" s="17">
        <v>64</v>
      </c>
    </row>
    <row r="14" spans="1:16" s="7" customFormat="1" ht="17.25" customHeight="1" x14ac:dyDescent="0.15">
      <c r="A14" s="15">
        <v>7</v>
      </c>
      <c r="B14" s="16">
        <v>158</v>
      </c>
      <c r="C14" s="16">
        <v>185</v>
      </c>
      <c r="D14" s="17">
        <v>343</v>
      </c>
      <c r="E14" s="15">
        <v>37</v>
      </c>
      <c r="F14" s="16">
        <v>249</v>
      </c>
      <c r="G14" s="16">
        <v>219</v>
      </c>
      <c r="H14" s="17">
        <v>468</v>
      </c>
      <c r="I14" s="15">
        <v>67</v>
      </c>
      <c r="J14" s="16">
        <v>329</v>
      </c>
      <c r="K14" s="16">
        <v>329</v>
      </c>
      <c r="L14" s="17">
        <v>658</v>
      </c>
      <c r="M14" s="15">
        <v>97</v>
      </c>
      <c r="N14" s="16">
        <v>10</v>
      </c>
      <c r="O14" s="16">
        <v>35</v>
      </c>
      <c r="P14" s="17">
        <v>45</v>
      </c>
    </row>
    <row r="15" spans="1:16" s="7" customFormat="1" ht="17.25" customHeight="1" x14ac:dyDescent="0.15">
      <c r="A15" s="15">
        <v>8</v>
      </c>
      <c r="B15" s="16">
        <v>165</v>
      </c>
      <c r="C15" s="16">
        <v>174</v>
      </c>
      <c r="D15" s="17">
        <v>339</v>
      </c>
      <c r="E15" s="15">
        <v>38</v>
      </c>
      <c r="F15" s="16">
        <v>254</v>
      </c>
      <c r="G15" s="16">
        <v>235</v>
      </c>
      <c r="H15" s="17">
        <v>489</v>
      </c>
      <c r="I15" s="15">
        <v>68</v>
      </c>
      <c r="J15" s="16">
        <v>359</v>
      </c>
      <c r="K15" s="16">
        <v>333</v>
      </c>
      <c r="L15" s="17">
        <v>692</v>
      </c>
      <c r="M15" s="15">
        <v>98</v>
      </c>
      <c r="N15" s="16">
        <v>5</v>
      </c>
      <c r="O15" s="16">
        <v>35</v>
      </c>
      <c r="P15" s="17">
        <v>40</v>
      </c>
    </row>
    <row r="16" spans="1:16" s="7" customFormat="1" ht="17.25" customHeight="1" x14ac:dyDescent="0.15">
      <c r="A16" s="15">
        <v>9</v>
      </c>
      <c r="B16" s="16">
        <v>176</v>
      </c>
      <c r="C16" s="16">
        <v>173</v>
      </c>
      <c r="D16" s="17">
        <v>349</v>
      </c>
      <c r="E16" s="15">
        <v>39</v>
      </c>
      <c r="F16" s="16">
        <v>234</v>
      </c>
      <c r="G16" s="16">
        <v>223</v>
      </c>
      <c r="H16" s="17">
        <v>457</v>
      </c>
      <c r="I16" s="15">
        <v>69</v>
      </c>
      <c r="J16" s="16">
        <v>331</v>
      </c>
      <c r="K16" s="16">
        <v>332</v>
      </c>
      <c r="L16" s="17">
        <v>663</v>
      </c>
      <c r="M16" s="15">
        <v>99</v>
      </c>
      <c r="N16" s="16">
        <v>4</v>
      </c>
      <c r="O16" s="16">
        <v>8</v>
      </c>
      <c r="P16" s="17">
        <v>12</v>
      </c>
    </row>
    <row r="17" spans="1:16" s="7" customFormat="1" ht="17.25" customHeight="1" x14ac:dyDescent="0.15">
      <c r="A17" s="15">
        <v>10</v>
      </c>
      <c r="B17" s="16">
        <v>173</v>
      </c>
      <c r="C17" s="16">
        <v>197</v>
      </c>
      <c r="D17" s="17">
        <v>370</v>
      </c>
      <c r="E17" s="15">
        <v>40</v>
      </c>
      <c r="F17" s="16">
        <v>290</v>
      </c>
      <c r="G17" s="16">
        <v>233</v>
      </c>
      <c r="H17" s="17">
        <v>523</v>
      </c>
      <c r="I17" s="15">
        <v>70</v>
      </c>
      <c r="J17" s="16">
        <v>362</v>
      </c>
      <c r="K17" s="16">
        <v>356</v>
      </c>
      <c r="L17" s="17">
        <v>718</v>
      </c>
      <c r="M17" s="15">
        <v>100</v>
      </c>
      <c r="N17" s="16">
        <v>3</v>
      </c>
      <c r="O17" s="16">
        <v>11</v>
      </c>
      <c r="P17" s="17">
        <v>14</v>
      </c>
    </row>
    <row r="18" spans="1:16" s="7" customFormat="1" ht="17.25" customHeight="1" x14ac:dyDescent="0.15">
      <c r="A18" s="15">
        <v>11</v>
      </c>
      <c r="B18" s="16">
        <v>173</v>
      </c>
      <c r="C18" s="16">
        <v>159</v>
      </c>
      <c r="D18" s="17">
        <v>332</v>
      </c>
      <c r="E18" s="15">
        <v>41</v>
      </c>
      <c r="F18" s="16">
        <v>268</v>
      </c>
      <c r="G18" s="16">
        <v>247</v>
      </c>
      <c r="H18" s="17">
        <v>515</v>
      </c>
      <c r="I18" s="15">
        <v>71</v>
      </c>
      <c r="J18" s="16">
        <v>341</v>
      </c>
      <c r="K18" s="16">
        <v>348</v>
      </c>
      <c r="L18" s="17">
        <v>689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160</v>
      </c>
      <c r="C19" s="16">
        <v>184</v>
      </c>
      <c r="D19" s="17">
        <v>344</v>
      </c>
      <c r="E19" s="15">
        <v>42</v>
      </c>
      <c r="F19" s="16">
        <v>301</v>
      </c>
      <c r="G19" s="16">
        <v>268</v>
      </c>
      <c r="H19" s="17">
        <v>569</v>
      </c>
      <c r="I19" s="15">
        <v>72</v>
      </c>
      <c r="J19" s="16">
        <v>331</v>
      </c>
      <c r="K19" s="16">
        <v>327</v>
      </c>
      <c r="L19" s="17">
        <v>658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 x14ac:dyDescent="0.15">
      <c r="A20" s="15">
        <v>13</v>
      </c>
      <c r="B20" s="16">
        <v>198</v>
      </c>
      <c r="C20" s="16">
        <v>181</v>
      </c>
      <c r="D20" s="17">
        <v>379</v>
      </c>
      <c r="E20" s="15">
        <v>43</v>
      </c>
      <c r="F20" s="16">
        <v>273</v>
      </c>
      <c r="G20" s="16">
        <v>269</v>
      </c>
      <c r="H20" s="17">
        <v>542</v>
      </c>
      <c r="I20" s="15">
        <v>73</v>
      </c>
      <c r="J20" s="16">
        <v>335</v>
      </c>
      <c r="K20" s="16">
        <v>351</v>
      </c>
      <c r="L20" s="17">
        <v>686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162</v>
      </c>
      <c r="C21" s="16">
        <v>196</v>
      </c>
      <c r="D21" s="17">
        <v>358</v>
      </c>
      <c r="E21" s="15">
        <v>44</v>
      </c>
      <c r="F21" s="16">
        <v>329</v>
      </c>
      <c r="G21" s="16">
        <v>253</v>
      </c>
      <c r="H21" s="17">
        <v>582</v>
      </c>
      <c r="I21" s="15">
        <v>74</v>
      </c>
      <c r="J21" s="16">
        <v>358</v>
      </c>
      <c r="K21" s="16">
        <v>422</v>
      </c>
      <c r="L21" s="17">
        <v>780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200</v>
      </c>
      <c r="C22" s="16">
        <v>188</v>
      </c>
      <c r="D22" s="17">
        <v>388</v>
      </c>
      <c r="E22" s="15">
        <v>45</v>
      </c>
      <c r="F22" s="16">
        <v>274</v>
      </c>
      <c r="G22" s="16">
        <v>280</v>
      </c>
      <c r="H22" s="17">
        <v>554</v>
      </c>
      <c r="I22" s="15">
        <v>75</v>
      </c>
      <c r="J22" s="16">
        <v>376</v>
      </c>
      <c r="K22" s="16">
        <v>363</v>
      </c>
      <c r="L22" s="17">
        <v>739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169</v>
      </c>
      <c r="C23" s="16">
        <v>163</v>
      </c>
      <c r="D23" s="17">
        <v>332</v>
      </c>
      <c r="E23" s="15">
        <v>46</v>
      </c>
      <c r="F23" s="16">
        <v>313</v>
      </c>
      <c r="G23" s="16">
        <v>284</v>
      </c>
      <c r="H23" s="17">
        <v>597</v>
      </c>
      <c r="I23" s="15">
        <v>76</v>
      </c>
      <c r="J23" s="16">
        <v>290</v>
      </c>
      <c r="K23" s="16">
        <v>324</v>
      </c>
      <c r="L23" s="17">
        <v>614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179</v>
      </c>
      <c r="C24" s="16">
        <v>190</v>
      </c>
      <c r="D24" s="17">
        <v>369</v>
      </c>
      <c r="E24" s="15">
        <v>47</v>
      </c>
      <c r="F24" s="16">
        <v>321</v>
      </c>
      <c r="G24" s="16">
        <v>285</v>
      </c>
      <c r="H24" s="17">
        <v>606</v>
      </c>
      <c r="I24" s="15">
        <v>77</v>
      </c>
      <c r="J24" s="16">
        <v>273</v>
      </c>
      <c r="K24" s="16">
        <v>314</v>
      </c>
      <c r="L24" s="17">
        <v>587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165</v>
      </c>
      <c r="C25" s="16">
        <v>158</v>
      </c>
      <c r="D25" s="17">
        <v>323</v>
      </c>
      <c r="E25" s="15">
        <v>48</v>
      </c>
      <c r="F25" s="16">
        <v>327</v>
      </c>
      <c r="G25" s="16">
        <v>296</v>
      </c>
      <c r="H25" s="17">
        <v>623</v>
      </c>
      <c r="I25" s="15">
        <v>78</v>
      </c>
      <c r="J25" s="16">
        <v>139</v>
      </c>
      <c r="K25" s="16">
        <v>167</v>
      </c>
      <c r="L25" s="17">
        <v>306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157</v>
      </c>
      <c r="C26" s="16">
        <v>182</v>
      </c>
      <c r="D26" s="17">
        <v>339</v>
      </c>
      <c r="E26" s="15">
        <v>49</v>
      </c>
      <c r="F26" s="16">
        <v>304</v>
      </c>
      <c r="G26" s="16">
        <v>321</v>
      </c>
      <c r="H26" s="17">
        <v>625</v>
      </c>
      <c r="I26" s="15">
        <v>79</v>
      </c>
      <c r="J26" s="16">
        <v>165</v>
      </c>
      <c r="K26" s="16">
        <v>199</v>
      </c>
      <c r="L26" s="17">
        <v>364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171</v>
      </c>
      <c r="C27" s="16">
        <v>158</v>
      </c>
      <c r="D27" s="17">
        <v>329</v>
      </c>
      <c r="E27" s="15">
        <v>50</v>
      </c>
      <c r="F27" s="16">
        <v>327</v>
      </c>
      <c r="G27" s="16">
        <v>284</v>
      </c>
      <c r="H27" s="17">
        <v>611</v>
      </c>
      <c r="I27" s="15">
        <v>80</v>
      </c>
      <c r="J27" s="16">
        <v>160</v>
      </c>
      <c r="K27" s="16">
        <v>183</v>
      </c>
      <c r="L27" s="17">
        <v>343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173</v>
      </c>
      <c r="C28" s="16">
        <v>161</v>
      </c>
      <c r="D28" s="17">
        <v>334</v>
      </c>
      <c r="E28" s="15">
        <v>51</v>
      </c>
      <c r="F28" s="16">
        <v>290</v>
      </c>
      <c r="G28" s="16">
        <v>304</v>
      </c>
      <c r="H28" s="17">
        <v>594</v>
      </c>
      <c r="I28" s="15">
        <v>81</v>
      </c>
      <c r="J28" s="16">
        <v>155</v>
      </c>
      <c r="K28" s="16">
        <v>196</v>
      </c>
      <c r="L28" s="17">
        <v>351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160</v>
      </c>
      <c r="C29" s="16">
        <v>184</v>
      </c>
      <c r="D29" s="17">
        <v>344</v>
      </c>
      <c r="E29" s="15">
        <v>52</v>
      </c>
      <c r="F29" s="16">
        <v>294</v>
      </c>
      <c r="G29" s="16">
        <v>267</v>
      </c>
      <c r="H29" s="17">
        <v>561</v>
      </c>
      <c r="I29" s="15">
        <v>82</v>
      </c>
      <c r="J29" s="16">
        <v>161</v>
      </c>
      <c r="K29" s="16">
        <v>241</v>
      </c>
      <c r="L29" s="17">
        <v>402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164</v>
      </c>
      <c r="C30" s="16">
        <v>145</v>
      </c>
      <c r="D30" s="17">
        <v>309</v>
      </c>
      <c r="E30" s="15">
        <v>53</v>
      </c>
      <c r="F30" s="16">
        <v>287</v>
      </c>
      <c r="G30" s="16">
        <v>278</v>
      </c>
      <c r="H30" s="17">
        <v>565</v>
      </c>
      <c r="I30" s="15">
        <v>83</v>
      </c>
      <c r="J30" s="16">
        <v>136</v>
      </c>
      <c r="K30" s="16">
        <v>215</v>
      </c>
      <c r="L30" s="17">
        <v>351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144</v>
      </c>
      <c r="C31" s="16">
        <v>147</v>
      </c>
      <c r="D31" s="17">
        <v>291</v>
      </c>
      <c r="E31" s="15">
        <v>54</v>
      </c>
      <c r="F31" s="16">
        <v>307</v>
      </c>
      <c r="G31" s="16">
        <v>271</v>
      </c>
      <c r="H31" s="17">
        <v>578</v>
      </c>
      <c r="I31" s="15">
        <v>84</v>
      </c>
      <c r="J31" s="16">
        <v>115</v>
      </c>
      <c r="K31" s="16">
        <v>218</v>
      </c>
      <c r="L31" s="17">
        <v>333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154</v>
      </c>
      <c r="C32" s="16">
        <v>154</v>
      </c>
      <c r="D32" s="17">
        <v>308</v>
      </c>
      <c r="E32" s="15">
        <v>55</v>
      </c>
      <c r="F32" s="16">
        <v>285</v>
      </c>
      <c r="G32" s="16">
        <v>278</v>
      </c>
      <c r="H32" s="17">
        <v>563</v>
      </c>
      <c r="I32" s="15">
        <v>85</v>
      </c>
      <c r="J32" s="16">
        <v>129</v>
      </c>
      <c r="K32" s="16">
        <v>187</v>
      </c>
      <c r="L32" s="17">
        <v>316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183</v>
      </c>
      <c r="C33" s="16">
        <v>156</v>
      </c>
      <c r="D33" s="17">
        <v>339</v>
      </c>
      <c r="E33" s="15">
        <v>56</v>
      </c>
      <c r="F33" s="16">
        <v>315</v>
      </c>
      <c r="G33" s="16">
        <v>304</v>
      </c>
      <c r="H33" s="17">
        <v>619</v>
      </c>
      <c r="I33" s="15">
        <v>86</v>
      </c>
      <c r="J33" s="16">
        <v>121</v>
      </c>
      <c r="K33" s="16">
        <v>187</v>
      </c>
      <c r="L33" s="17">
        <v>308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139</v>
      </c>
      <c r="C34" s="16">
        <v>141</v>
      </c>
      <c r="D34" s="17">
        <v>280</v>
      </c>
      <c r="E34" s="15">
        <v>57</v>
      </c>
      <c r="F34" s="16">
        <v>278</v>
      </c>
      <c r="G34" s="16">
        <v>273</v>
      </c>
      <c r="H34" s="17">
        <v>551</v>
      </c>
      <c r="I34" s="15">
        <v>87</v>
      </c>
      <c r="J34" s="16">
        <v>98</v>
      </c>
      <c r="K34" s="16">
        <v>176</v>
      </c>
      <c r="L34" s="17">
        <v>274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184</v>
      </c>
      <c r="C35" s="16">
        <v>162</v>
      </c>
      <c r="D35" s="17">
        <v>346</v>
      </c>
      <c r="E35" s="15">
        <v>58</v>
      </c>
      <c r="F35" s="16">
        <v>261</v>
      </c>
      <c r="G35" s="16">
        <v>238</v>
      </c>
      <c r="H35" s="17">
        <v>499</v>
      </c>
      <c r="I35" s="15">
        <v>88</v>
      </c>
      <c r="J35" s="16">
        <v>89</v>
      </c>
      <c r="K35" s="16">
        <v>202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191</v>
      </c>
      <c r="C36" s="19">
        <v>184</v>
      </c>
      <c r="D36" s="20">
        <v>375</v>
      </c>
      <c r="E36" s="18">
        <v>59</v>
      </c>
      <c r="F36" s="19">
        <v>295</v>
      </c>
      <c r="G36" s="19">
        <v>303</v>
      </c>
      <c r="H36" s="20">
        <v>598</v>
      </c>
      <c r="I36" s="18">
        <v>89</v>
      </c>
      <c r="J36" s="19">
        <v>73</v>
      </c>
      <c r="K36" s="19">
        <v>164</v>
      </c>
      <c r="L36" s="20">
        <v>237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619</v>
      </c>
      <c r="C39" s="16">
        <v>583</v>
      </c>
      <c r="D39" s="17">
        <v>1202</v>
      </c>
      <c r="E39" s="15" t="s">
        <v>275</v>
      </c>
      <c r="F39" s="16">
        <v>1461</v>
      </c>
      <c r="G39" s="16">
        <v>1270</v>
      </c>
      <c r="H39" s="17">
        <v>2731</v>
      </c>
      <c r="I39" s="15" t="s">
        <v>276</v>
      </c>
      <c r="J39" s="16">
        <v>727</v>
      </c>
      <c r="K39" s="16">
        <v>1053</v>
      </c>
      <c r="L39" s="17">
        <v>1780</v>
      </c>
      <c r="M39" s="15" t="s">
        <v>277</v>
      </c>
      <c r="N39" s="16">
        <v>2306</v>
      </c>
      <c r="O39" s="16">
        <v>2333</v>
      </c>
      <c r="P39" s="17">
        <v>4639</v>
      </c>
    </row>
    <row r="40" spans="1:16" s="7" customFormat="1" ht="17.25" customHeight="1" x14ac:dyDescent="0.15">
      <c r="A40" s="15" t="s">
        <v>278</v>
      </c>
      <c r="B40" s="16">
        <v>821</v>
      </c>
      <c r="C40" s="16">
        <v>833</v>
      </c>
      <c r="D40" s="17">
        <v>1654</v>
      </c>
      <c r="E40" s="15" t="s">
        <v>279</v>
      </c>
      <c r="F40" s="16">
        <v>1539</v>
      </c>
      <c r="G40" s="16">
        <v>1466</v>
      </c>
      <c r="H40" s="17">
        <v>3005</v>
      </c>
      <c r="I40" s="15" t="s">
        <v>280</v>
      </c>
      <c r="J40" s="16">
        <v>510</v>
      </c>
      <c r="K40" s="16">
        <v>916</v>
      </c>
      <c r="L40" s="17">
        <v>1426</v>
      </c>
      <c r="M40" s="15" t="s">
        <v>281</v>
      </c>
      <c r="N40" s="16">
        <v>12155</v>
      </c>
      <c r="O40" s="16">
        <v>11583</v>
      </c>
      <c r="P40" s="17">
        <v>23738</v>
      </c>
    </row>
    <row r="41" spans="1:16" s="7" customFormat="1" ht="17.25" customHeight="1" x14ac:dyDescent="0.15">
      <c r="A41" s="15" t="s">
        <v>282</v>
      </c>
      <c r="B41" s="16">
        <v>866</v>
      </c>
      <c r="C41" s="16">
        <v>917</v>
      </c>
      <c r="D41" s="17">
        <v>1783</v>
      </c>
      <c r="E41" s="15" t="s">
        <v>283</v>
      </c>
      <c r="F41" s="16">
        <v>1505</v>
      </c>
      <c r="G41" s="16">
        <v>1404</v>
      </c>
      <c r="H41" s="17">
        <v>2909</v>
      </c>
      <c r="I41" s="15" t="s">
        <v>284</v>
      </c>
      <c r="J41" s="16">
        <v>191</v>
      </c>
      <c r="K41" s="16">
        <v>589</v>
      </c>
      <c r="L41" s="17">
        <v>780</v>
      </c>
      <c r="M41" s="15" t="s">
        <v>214</v>
      </c>
      <c r="N41" s="16">
        <v>6099</v>
      </c>
      <c r="O41" s="16">
        <v>7640</v>
      </c>
      <c r="P41" s="17">
        <v>13739</v>
      </c>
    </row>
    <row r="42" spans="1:16" s="7" customFormat="1" ht="17.25" customHeight="1" x14ac:dyDescent="0.15">
      <c r="A42" s="15" t="s">
        <v>216</v>
      </c>
      <c r="B42" s="16">
        <v>870</v>
      </c>
      <c r="C42" s="16">
        <v>881</v>
      </c>
      <c r="D42" s="17">
        <v>1751</v>
      </c>
      <c r="E42" s="15" t="s">
        <v>217</v>
      </c>
      <c r="F42" s="16">
        <v>1434</v>
      </c>
      <c r="G42" s="16">
        <v>1396</v>
      </c>
      <c r="H42" s="17">
        <v>2830</v>
      </c>
      <c r="I42" s="15" t="s">
        <v>218</v>
      </c>
      <c r="J42" s="16">
        <v>42</v>
      </c>
      <c r="K42" s="16">
        <v>218</v>
      </c>
      <c r="L42" s="17">
        <v>260</v>
      </c>
      <c r="M42" s="18" t="s">
        <v>211</v>
      </c>
      <c r="N42" s="19">
        <v>20560</v>
      </c>
      <c r="O42" s="19">
        <v>21556</v>
      </c>
      <c r="P42" s="20">
        <v>42116</v>
      </c>
    </row>
    <row r="43" spans="1:16" s="7" customFormat="1" ht="17.25" customHeight="1" x14ac:dyDescent="0.15">
      <c r="A43" s="15" t="s">
        <v>219</v>
      </c>
      <c r="B43" s="16">
        <v>812</v>
      </c>
      <c r="C43" s="16">
        <v>795</v>
      </c>
      <c r="D43" s="17">
        <v>1607</v>
      </c>
      <c r="E43" s="15" t="s">
        <v>220</v>
      </c>
      <c r="F43" s="16">
        <v>1447</v>
      </c>
      <c r="G43" s="16">
        <v>1539</v>
      </c>
      <c r="H43" s="17">
        <v>2986</v>
      </c>
      <c r="I43" s="15" t="s">
        <v>221</v>
      </c>
      <c r="J43" s="16">
        <v>6</v>
      </c>
      <c r="K43" s="16">
        <v>33</v>
      </c>
      <c r="L43" s="17">
        <v>39</v>
      </c>
    </row>
    <row r="44" spans="1:16" s="7" customFormat="1" ht="17.25" customHeight="1" x14ac:dyDescent="0.15">
      <c r="A44" s="15" t="s">
        <v>222</v>
      </c>
      <c r="B44" s="16">
        <v>851</v>
      </c>
      <c r="C44" s="16">
        <v>797</v>
      </c>
      <c r="D44" s="17">
        <v>1648</v>
      </c>
      <c r="E44" s="15" t="s">
        <v>223</v>
      </c>
      <c r="F44" s="16">
        <v>1653</v>
      </c>
      <c r="G44" s="16">
        <v>1659</v>
      </c>
      <c r="H44" s="17">
        <v>3312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1002</v>
      </c>
      <c r="C45" s="16">
        <v>922</v>
      </c>
      <c r="D45" s="17">
        <v>1924</v>
      </c>
      <c r="E45" s="15" t="s">
        <v>226</v>
      </c>
      <c r="F45" s="16">
        <v>1727</v>
      </c>
      <c r="G45" s="16">
        <v>1804</v>
      </c>
      <c r="H45" s="17">
        <v>3531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1234</v>
      </c>
      <c r="C46" s="19">
        <v>1113</v>
      </c>
      <c r="D46" s="20">
        <v>2347</v>
      </c>
      <c r="E46" s="18" t="s">
        <v>229</v>
      </c>
      <c r="F46" s="19">
        <v>1243</v>
      </c>
      <c r="G46" s="19">
        <v>1367</v>
      </c>
      <c r="H46" s="20">
        <v>2610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151546</v>
      </c>
      <c r="B4" s="8">
        <v>72781</v>
      </c>
      <c r="C4" s="8">
        <v>78765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402</v>
      </c>
      <c r="C7" s="13">
        <v>447</v>
      </c>
      <c r="D7" s="14">
        <v>849</v>
      </c>
      <c r="E7" s="15">
        <v>30</v>
      </c>
      <c r="F7" s="16">
        <v>660</v>
      </c>
      <c r="G7" s="16">
        <v>676</v>
      </c>
      <c r="H7" s="17">
        <v>1336</v>
      </c>
      <c r="I7" s="15">
        <v>60</v>
      </c>
      <c r="J7" s="16">
        <v>946</v>
      </c>
      <c r="K7" s="16">
        <v>988</v>
      </c>
      <c r="L7" s="17">
        <v>1934</v>
      </c>
      <c r="M7" s="15">
        <v>90</v>
      </c>
      <c r="N7" s="16">
        <v>231</v>
      </c>
      <c r="O7" s="16">
        <v>482</v>
      </c>
      <c r="P7" s="17">
        <v>713</v>
      </c>
    </row>
    <row r="8" spans="1:16" s="7" customFormat="1" ht="17.25" customHeight="1" x14ac:dyDescent="0.15">
      <c r="A8" s="15">
        <v>1</v>
      </c>
      <c r="B8" s="16">
        <v>513</v>
      </c>
      <c r="C8" s="16">
        <v>441</v>
      </c>
      <c r="D8" s="17">
        <v>954</v>
      </c>
      <c r="E8" s="15">
        <v>31</v>
      </c>
      <c r="F8" s="16">
        <v>592</v>
      </c>
      <c r="G8" s="16">
        <v>654</v>
      </c>
      <c r="H8" s="17">
        <v>1246</v>
      </c>
      <c r="I8" s="15">
        <v>61</v>
      </c>
      <c r="J8" s="16">
        <v>869</v>
      </c>
      <c r="K8" s="16">
        <v>896</v>
      </c>
      <c r="L8" s="17">
        <v>1765</v>
      </c>
      <c r="M8" s="15">
        <v>91</v>
      </c>
      <c r="N8" s="16">
        <v>207</v>
      </c>
      <c r="O8" s="16">
        <v>456</v>
      </c>
      <c r="P8" s="17">
        <v>663</v>
      </c>
    </row>
    <row r="9" spans="1:16" s="7" customFormat="1" ht="17.25" customHeight="1" x14ac:dyDescent="0.15">
      <c r="A9" s="15">
        <v>2</v>
      </c>
      <c r="B9" s="16">
        <v>500</v>
      </c>
      <c r="C9" s="16">
        <v>509</v>
      </c>
      <c r="D9" s="17">
        <v>1009</v>
      </c>
      <c r="E9" s="15">
        <v>32</v>
      </c>
      <c r="F9" s="16">
        <v>713</v>
      </c>
      <c r="G9" s="16">
        <v>711</v>
      </c>
      <c r="H9" s="17">
        <v>1424</v>
      </c>
      <c r="I9" s="15">
        <v>62</v>
      </c>
      <c r="J9" s="16">
        <v>862</v>
      </c>
      <c r="K9" s="16">
        <v>917</v>
      </c>
      <c r="L9" s="17">
        <v>1779</v>
      </c>
      <c r="M9" s="15">
        <v>92</v>
      </c>
      <c r="N9" s="16">
        <v>150</v>
      </c>
      <c r="O9" s="16">
        <v>403</v>
      </c>
      <c r="P9" s="17">
        <v>553</v>
      </c>
    </row>
    <row r="10" spans="1:16" s="7" customFormat="1" ht="17.25" customHeight="1" x14ac:dyDescent="0.15">
      <c r="A10" s="15">
        <v>3</v>
      </c>
      <c r="B10" s="16">
        <v>546</v>
      </c>
      <c r="C10" s="16">
        <v>520</v>
      </c>
      <c r="D10" s="17">
        <v>1066</v>
      </c>
      <c r="E10" s="15">
        <v>33</v>
      </c>
      <c r="F10" s="16">
        <v>655</v>
      </c>
      <c r="G10" s="16">
        <v>678</v>
      </c>
      <c r="H10" s="17">
        <v>1333</v>
      </c>
      <c r="I10" s="15">
        <v>63</v>
      </c>
      <c r="J10" s="16">
        <v>867</v>
      </c>
      <c r="K10" s="16">
        <v>935</v>
      </c>
      <c r="L10" s="17">
        <v>1802</v>
      </c>
      <c r="M10" s="15">
        <v>93</v>
      </c>
      <c r="N10" s="16">
        <v>135</v>
      </c>
      <c r="O10" s="16">
        <v>346</v>
      </c>
      <c r="P10" s="17">
        <v>481</v>
      </c>
    </row>
    <row r="11" spans="1:16" s="7" customFormat="1" ht="17.25" customHeight="1" x14ac:dyDescent="0.15">
      <c r="A11" s="15">
        <v>4</v>
      </c>
      <c r="B11" s="16">
        <v>573</v>
      </c>
      <c r="C11" s="16">
        <v>584</v>
      </c>
      <c r="D11" s="17">
        <v>1157</v>
      </c>
      <c r="E11" s="15">
        <v>34</v>
      </c>
      <c r="F11" s="16">
        <v>728</v>
      </c>
      <c r="G11" s="16">
        <v>714</v>
      </c>
      <c r="H11" s="17">
        <v>1442</v>
      </c>
      <c r="I11" s="15">
        <v>64</v>
      </c>
      <c r="J11" s="16">
        <v>839</v>
      </c>
      <c r="K11" s="16">
        <v>958</v>
      </c>
      <c r="L11" s="17">
        <v>1797</v>
      </c>
      <c r="M11" s="15">
        <v>94</v>
      </c>
      <c r="N11" s="16">
        <v>100</v>
      </c>
      <c r="O11" s="16">
        <v>254</v>
      </c>
      <c r="P11" s="17">
        <v>354</v>
      </c>
    </row>
    <row r="12" spans="1:16" s="7" customFormat="1" ht="17.25" customHeight="1" x14ac:dyDescent="0.15">
      <c r="A12" s="15">
        <v>5</v>
      </c>
      <c r="B12" s="16">
        <v>600</v>
      </c>
      <c r="C12" s="16">
        <v>535</v>
      </c>
      <c r="D12" s="17">
        <v>1135</v>
      </c>
      <c r="E12" s="15">
        <v>35</v>
      </c>
      <c r="F12" s="16">
        <v>743</v>
      </c>
      <c r="G12" s="16">
        <v>781</v>
      </c>
      <c r="H12" s="17">
        <v>1524</v>
      </c>
      <c r="I12" s="15">
        <v>65</v>
      </c>
      <c r="J12" s="16">
        <v>892</v>
      </c>
      <c r="K12" s="16">
        <v>923</v>
      </c>
      <c r="L12" s="17">
        <v>1815</v>
      </c>
      <c r="M12" s="15">
        <v>95</v>
      </c>
      <c r="N12" s="16">
        <v>61</v>
      </c>
      <c r="O12" s="16">
        <v>229</v>
      </c>
      <c r="P12" s="17">
        <v>290</v>
      </c>
    </row>
    <row r="13" spans="1:16" s="7" customFormat="1" ht="17.25" customHeight="1" x14ac:dyDescent="0.15">
      <c r="A13" s="15">
        <v>6</v>
      </c>
      <c r="B13" s="16">
        <v>629</v>
      </c>
      <c r="C13" s="16">
        <v>579</v>
      </c>
      <c r="D13" s="17">
        <v>1208</v>
      </c>
      <c r="E13" s="15">
        <v>36</v>
      </c>
      <c r="F13" s="16">
        <v>782</v>
      </c>
      <c r="G13" s="16">
        <v>842</v>
      </c>
      <c r="H13" s="17">
        <v>1624</v>
      </c>
      <c r="I13" s="15">
        <v>66</v>
      </c>
      <c r="J13" s="16">
        <v>864</v>
      </c>
      <c r="K13" s="16">
        <v>939</v>
      </c>
      <c r="L13" s="17">
        <v>1803</v>
      </c>
      <c r="M13" s="15">
        <v>96</v>
      </c>
      <c r="N13" s="16">
        <v>45</v>
      </c>
      <c r="O13" s="16">
        <v>188</v>
      </c>
      <c r="P13" s="17">
        <v>233</v>
      </c>
    </row>
    <row r="14" spans="1:16" s="7" customFormat="1" ht="17.25" customHeight="1" x14ac:dyDescent="0.15">
      <c r="A14" s="15">
        <v>7</v>
      </c>
      <c r="B14" s="16">
        <v>667</v>
      </c>
      <c r="C14" s="16">
        <v>603</v>
      </c>
      <c r="D14" s="17">
        <v>1270</v>
      </c>
      <c r="E14" s="15">
        <v>37</v>
      </c>
      <c r="F14" s="16">
        <v>834</v>
      </c>
      <c r="G14" s="16">
        <v>865</v>
      </c>
      <c r="H14" s="17">
        <v>1699</v>
      </c>
      <c r="I14" s="15">
        <v>67</v>
      </c>
      <c r="J14" s="16">
        <v>873</v>
      </c>
      <c r="K14" s="16">
        <v>961</v>
      </c>
      <c r="L14" s="17">
        <v>1834</v>
      </c>
      <c r="M14" s="15">
        <v>97</v>
      </c>
      <c r="N14" s="16">
        <v>36</v>
      </c>
      <c r="O14" s="16">
        <v>128</v>
      </c>
      <c r="P14" s="17">
        <v>164</v>
      </c>
    </row>
    <row r="15" spans="1:16" s="7" customFormat="1" ht="17.25" customHeight="1" x14ac:dyDescent="0.15">
      <c r="A15" s="15">
        <v>8</v>
      </c>
      <c r="B15" s="16">
        <v>666</v>
      </c>
      <c r="C15" s="16">
        <v>594</v>
      </c>
      <c r="D15" s="17">
        <v>1260</v>
      </c>
      <c r="E15" s="15">
        <v>38</v>
      </c>
      <c r="F15" s="16">
        <v>872</v>
      </c>
      <c r="G15" s="16">
        <v>847</v>
      </c>
      <c r="H15" s="17">
        <v>1719</v>
      </c>
      <c r="I15" s="15">
        <v>68</v>
      </c>
      <c r="J15" s="16">
        <v>895</v>
      </c>
      <c r="K15" s="16">
        <v>912</v>
      </c>
      <c r="L15" s="17">
        <v>1807</v>
      </c>
      <c r="M15" s="15">
        <v>98</v>
      </c>
      <c r="N15" s="16">
        <v>17</v>
      </c>
      <c r="O15" s="16">
        <v>105</v>
      </c>
      <c r="P15" s="17">
        <v>122</v>
      </c>
    </row>
    <row r="16" spans="1:16" s="7" customFormat="1" ht="17.25" customHeight="1" x14ac:dyDescent="0.15">
      <c r="A16" s="15">
        <v>9</v>
      </c>
      <c r="B16" s="16">
        <v>641</v>
      </c>
      <c r="C16" s="16">
        <v>682</v>
      </c>
      <c r="D16" s="17">
        <v>1323</v>
      </c>
      <c r="E16" s="15">
        <v>39</v>
      </c>
      <c r="F16" s="16">
        <v>922</v>
      </c>
      <c r="G16" s="16">
        <v>842</v>
      </c>
      <c r="H16" s="17">
        <v>1764</v>
      </c>
      <c r="I16" s="15">
        <v>69</v>
      </c>
      <c r="J16" s="16">
        <v>932</v>
      </c>
      <c r="K16" s="16">
        <v>1048</v>
      </c>
      <c r="L16" s="17">
        <v>1980</v>
      </c>
      <c r="M16" s="15">
        <v>99</v>
      </c>
      <c r="N16" s="16">
        <v>11</v>
      </c>
      <c r="O16" s="16">
        <v>66</v>
      </c>
      <c r="P16" s="17">
        <v>77</v>
      </c>
    </row>
    <row r="17" spans="1:16" s="7" customFormat="1" ht="17.25" customHeight="1" x14ac:dyDescent="0.15">
      <c r="A17" s="15">
        <v>10</v>
      </c>
      <c r="B17" s="16">
        <v>717</v>
      </c>
      <c r="C17" s="16">
        <v>668</v>
      </c>
      <c r="D17" s="17">
        <v>1385</v>
      </c>
      <c r="E17" s="15">
        <v>40</v>
      </c>
      <c r="F17" s="16">
        <v>917</v>
      </c>
      <c r="G17" s="16">
        <v>948</v>
      </c>
      <c r="H17" s="17">
        <v>1865</v>
      </c>
      <c r="I17" s="15">
        <v>70</v>
      </c>
      <c r="J17" s="16">
        <v>886</v>
      </c>
      <c r="K17" s="16">
        <v>1012</v>
      </c>
      <c r="L17" s="17">
        <v>1898</v>
      </c>
      <c r="M17" s="15">
        <v>100</v>
      </c>
      <c r="N17" s="16">
        <v>7</v>
      </c>
      <c r="O17" s="16">
        <v>52</v>
      </c>
      <c r="P17" s="17">
        <v>59</v>
      </c>
    </row>
    <row r="18" spans="1:16" s="7" customFormat="1" ht="17.25" customHeight="1" x14ac:dyDescent="0.15">
      <c r="A18" s="15">
        <v>11</v>
      </c>
      <c r="B18" s="16">
        <v>665</v>
      </c>
      <c r="C18" s="16">
        <v>628</v>
      </c>
      <c r="D18" s="17">
        <v>1293</v>
      </c>
      <c r="E18" s="15">
        <v>41</v>
      </c>
      <c r="F18" s="16">
        <v>949</v>
      </c>
      <c r="G18" s="16">
        <v>885</v>
      </c>
      <c r="H18" s="17">
        <v>1834</v>
      </c>
      <c r="I18" s="15">
        <v>71</v>
      </c>
      <c r="J18" s="16">
        <v>981</v>
      </c>
      <c r="K18" s="16">
        <v>1101</v>
      </c>
      <c r="L18" s="17">
        <v>2082</v>
      </c>
      <c r="M18" s="15">
        <v>101</v>
      </c>
      <c r="N18" s="16">
        <v>2</v>
      </c>
      <c r="O18" s="16">
        <v>29</v>
      </c>
      <c r="P18" s="17">
        <v>31</v>
      </c>
    </row>
    <row r="19" spans="1:16" s="7" customFormat="1" ht="17.25" customHeight="1" x14ac:dyDescent="0.15">
      <c r="A19" s="15">
        <v>12</v>
      </c>
      <c r="B19" s="16">
        <v>687</v>
      </c>
      <c r="C19" s="16">
        <v>693</v>
      </c>
      <c r="D19" s="17">
        <v>1380</v>
      </c>
      <c r="E19" s="15">
        <v>42</v>
      </c>
      <c r="F19" s="16">
        <v>929</v>
      </c>
      <c r="G19" s="16">
        <v>940</v>
      </c>
      <c r="H19" s="17">
        <v>1869</v>
      </c>
      <c r="I19" s="15">
        <v>72</v>
      </c>
      <c r="J19" s="16">
        <v>1038</v>
      </c>
      <c r="K19" s="16">
        <v>1172</v>
      </c>
      <c r="L19" s="17">
        <v>2210</v>
      </c>
      <c r="M19" s="15">
        <v>102</v>
      </c>
      <c r="N19" s="16">
        <v>1</v>
      </c>
      <c r="O19" s="16">
        <v>16</v>
      </c>
      <c r="P19" s="17">
        <v>17</v>
      </c>
    </row>
    <row r="20" spans="1:16" s="7" customFormat="1" ht="17.25" customHeight="1" x14ac:dyDescent="0.15">
      <c r="A20" s="15">
        <v>13</v>
      </c>
      <c r="B20" s="16">
        <v>704</v>
      </c>
      <c r="C20" s="16">
        <v>655</v>
      </c>
      <c r="D20" s="17">
        <v>1359</v>
      </c>
      <c r="E20" s="15">
        <v>43</v>
      </c>
      <c r="F20" s="16">
        <v>952</v>
      </c>
      <c r="G20" s="16">
        <v>974</v>
      </c>
      <c r="H20" s="17">
        <v>1926</v>
      </c>
      <c r="I20" s="15">
        <v>73</v>
      </c>
      <c r="J20" s="16">
        <v>984</v>
      </c>
      <c r="K20" s="16">
        <v>1259</v>
      </c>
      <c r="L20" s="17">
        <v>2243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 x14ac:dyDescent="0.15">
      <c r="A21" s="15">
        <v>14</v>
      </c>
      <c r="B21" s="16">
        <v>692</v>
      </c>
      <c r="C21" s="16">
        <v>698</v>
      </c>
      <c r="D21" s="17">
        <v>1390</v>
      </c>
      <c r="E21" s="15">
        <v>44</v>
      </c>
      <c r="F21" s="16">
        <v>1015</v>
      </c>
      <c r="G21" s="16">
        <v>1069</v>
      </c>
      <c r="H21" s="17">
        <v>2084</v>
      </c>
      <c r="I21" s="15">
        <v>74</v>
      </c>
      <c r="J21" s="16">
        <v>1128</v>
      </c>
      <c r="K21" s="16">
        <v>1313</v>
      </c>
      <c r="L21" s="17">
        <v>2441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 x14ac:dyDescent="0.15">
      <c r="A22" s="15">
        <v>15</v>
      </c>
      <c r="B22" s="16">
        <v>682</v>
      </c>
      <c r="C22" s="16">
        <v>696</v>
      </c>
      <c r="D22" s="17">
        <v>1378</v>
      </c>
      <c r="E22" s="15">
        <v>45</v>
      </c>
      <c r="F22" s="16">
        <v>1086</v>
      </c>
      <c r="G22" s="16">
        <v>1001</v>
      </c>
      <c r="H22" s="17">
        <v>2087</v>
      </c>
      <c r="I22" s="15">
        <v>75</v>
      </c>
      <c r="J22" s="16">
        <v>1034</v>
      </c>
      <c r="K22" s="16">
        <v>1304</v>
      </c>
      <c r="L22" s="17">
        <v>2338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713</v>
      </c>
      <c r="C23" s="16">
        <v>701</v>
      </c>
      <c r="D23" s="17">
        <v>1414</v>
      </c>
      <c r="E23" s="15">
        <v>46</v>
      </c>
      <c r="F23" s="16">
        <v>1161</v>
      </c>
      <c r="G23" s="16">
        <v>1105</v>
      </c>
      <c r="H23" s="17">
        <v>2266</v>
      </c>
      <c r="I23" s="15">
        <v>76</v>
      </c>
      <c r="J23" s="16">
        <v>1096</v>
      </c>
      <c r="K23" s="16">
        <v>1338</v>
      </c>
      <c r="L23" s="17">
        <v>2434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690</v>
      </c>
      <c r="C24" s="16">
        <v>656</v>
      </c>
      <c r="D24" s="17">
        <v>1346</v>
      </c>
      <c r="E24" s="15">
        <v>47</v>
      </c>
      <c r="F24" s="16">
        <v>1157</v>
      </c>
      <c r="G24" s="16">
        <v>1103</v>
      </c>
      <c r="H24" s="17">
        <v>2260</v>
      </c>
      <c r="I24" s="15">
        <v>77</v>
      </c>
      <c r="J24" s="16">
        <v>1008</v>
      </c>
      <c r="K24" s="16">
        <v>1236</v>
      </c>
      <c r="L24" s="17">
        <v>2244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749</v>
      </c>
      <c r="C25" s="16">
        <v>715</v>
      </c>
      <c r="D25" s="17">
        <v>1464</v>
      </c>
      <c r="E25" s="15">
        <v>48</v>
      </c>
      <c r="F25" s="16">
        <v>1149</v>
      </c>
      <c r="G25" s="16">
        <v>1133</v>
      </c>
      <c r="H25" s="17">
        <v>2282</v>
      </c>
      <c r="I25" s="15">
        <v>78</v>
      </c>
      <c r="J25" s="16">
        <v>555</v>
      </c>
      <c r="K25" s="16">
        <v>724</v>
      </c>
      <c r="L25" s="17">
        <v>1279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841</v>
      </c>
      <c r="C26" s="16">
        <v>715</v>
      </c>
      <c r="D26" s="17">
        <v>1556</v>
      </c>
      <c r="E26" s="15">
        <v>49</v>
      </c>
      <c r="F26" s="16">
        <v>1212</v>
      </c>
      <c r="G26" s="16">
        <v>1205</v>
      </c>
      <c r="H26" s="17">
        <v>2417</v>
      </c>
      <c r="I26" s="15">
        <v>79</v>
      </c>
      <c r="J26" s="16">
        <v>639</v>
      </c>
      <c r="K26" s="16">
        <v>848</v>
      </c>
      <c r="L26" s="17">
        <v>1487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875</v>
      </c>
      <c r="C27" s="16">
        <v>776</v>
      </c>
      <c r="D27" s="17">
        <v>1651</v>
      </c>
      <c r="E27" s="15">
        <v>50</v>
      </c>
      <c r="F27" s="16">
        <v>1226</v>
      </c>
      <c r="G27" s="16">
        <v>1243</v>
      </c>
      <c r="H27" s="17">
        <v>2469</v>
      </c>
      <c r="I27" s="15">
        <v>80</v>
      </c>
      <c r="J27" s="16">
        <v>772</v>
      </c>
      <c r="K27" s="16">
        <v>1031</v>
      </c>
      <c r="L27" s="17">
        <v>1803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919</v>
      </c>
      <c r="C28" s="16">
        <v>760</v>
      </c>
      <c r="D28" s="17">
        <v>1679</v>
      </c>
      <c r="E28" s="15">
        <v>51</v>
      </c>
      <c r="F28" s="16">
        <v>1239</v>
      </c>
      <c r="G28" s="16">
        <v>1226</v>
      </c>
      <c r="H28" s="17">
        <v>2465</v>
      </c>
      <c r="I28" s="15">
        <v>81</v>
      </c>
      <c r="J28" s="16">
        <v>705</v>
      </c>
      <c r="K28" s="16">
        <v>892</v>
      </c>
      <c r="L28" s="17">
        <v>1597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757</v>
      </c>
      <c r="C29" s="16">
        <v>630</v>
      </c>
      <c r="D29" s="17">
        <v>1387</v>
      </c>
      <c r="E29" s="15">
        <v>52</v>
      </c>
      <c r="F29" s="16">
        <v>1157</v>
      </c>
      <c r="G29" s="16">
        <v>1157</v>
      </c>
      <c r="H29" s="17">
        <v>2314</v>
      </c>
      <c r="I29" s="15">
        <v>82</v>
      </c>
      <c r="J29" s="16">
        <v>731</v>
      </c>
      <c r="K29" s="16">
        <v>970</v>
      </c>
      <c r="L29" s="17">
        <v>1701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692</v>
      </c>
      <c r="C30" s="16">
        <v>587</v>
      </c>
      <c r="D30" s="17">
        <v>1279</v>
      </c>
      <c r="E30" s="15">
        <v>53</v>
      </c>
      <c r="F30" s="16">
        <v>1115</v>
      </c>
      <c r="G30" s="16">
        <v>1146</v>
      </c>
      <c r="H30" s="17">
        <v>2261</v>
      </c>
      <c r="I30" s="15">
        <v>83</v>
      </c>
      <c r="J30" s="16">
        <v>536</v>
      </c>
      <c r="K30" s="16">
        <v>817</v>
      </c>
      <c r="L30" s="17">
        <v>1353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605</v>
      </c>
      <c r="C31" s="16">
        <v>611</v>
      </c>
      <c r="D31" s="17">
        <v>1216</v>
      </c>
      <c r="E31" s="15">
        <v>54</v>
      </c>
      <c r="F31" s="16">
        <v>1088</v>
      </c>
      <c r="G31" s="16">
        <v>1044</v>
      </c>
      <c r="H31" s="17">
        <v>2132</v>
      </c>
      <c r="I31" s="15">
        <v>84</v>
      </c>
      <c r="J31" s="16">
        <v>506</v>
      </c>
      <c r="K31" s="16">
        <v>749</v>
      </c>
      <c r="L31" s="17">
        <v>1255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587</v>
      </c>
      <c r="C32" s="16">
        <v>592</v>
      </c>
      <c r="D32" s="17">
        <v>1179</v>
      </c>
      <c r="E32" s="15">
        <v>55</v>
      </c>
      <c r="F32" s="16">
        <v>1090</v>
      </c>
      <c r="G32" s="16">
        <v>1075</v>
      </c>
      <c r="H32" s="17">
        <v>2165</v>
      </c>
      <c r="I32" s="15">
        <v>85</v>
      </c>
      <c r="J32" s="16">
        <v>420</v>
      </c>
      <c r="K32" s="16">
        <v>617</v>
      </c>
      <c r="L32" s="17">
        <v>1037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589</v>
      </c>
      <c r="C33" s="16">
        <v>565</v>
      </c>
      <c r="D33" s="17">
        <v>1154</v>
      </c>
      <c r="E33" s="15">
        <v>56</v>
      </c>
      <c r="F33" s="16">
        <v>1027</v>
      </c>
      <c r="G33" s="16">
        <v>1026</v>
      </c>
      <c r="H33" s="17">
        <v>2053</v>
      </c>
      <c r="I33" s="15">
        <v>86</v>
      </c>
      <c r="J33" s="16">
        <v>401</v>
      </c>
      <c r="K33" s="16">
        <v>682</v>
      </c>
      <c r="L33" s="17">
        <v>1083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564</v>
      </c>
      <c r="C34" s="16">
        <v>585</v>
      </c>
      <c r="D34" s="17">
        <v>1149</v>
      </c>
      <c r="E34" s="15">
        <v>57</v>
      </c>
      <c r="F34" s="16">
        <v>977</v>
      </c>
      <c r="G34" s="16">
        <v>1043</v>
      </c>
      <c r="H34" s="17">
        <v>2020</v>
      </c>
      <c r="I34" s="15">
        <v>87</v>
      </c>
      <c r="J34" s="16">
        <v>370</v>
      </c>
      <c r="K34" s="16">
        <v>642</v>
      </c>
      <c r="L34" s="17">
        <v>1012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603</v>
      </c>
      <c r="C35" s="16">
        <v>616</v>
      </c>
      <c r="D35" s="17">
        <v>1219</v>
      </c>
      <c r="E35" s="15">
        <v>58</v>
      </c>
      <c r="F35" s="16">
        <v>843</v>
      </c>
      <c r="G35" s="16">
        <v>928</v>
      </c>
      <c r="H35" s="17">
        <v>1771</v>
      </c>
      <c r="I35" s="15">
        <v>88</v>
      </c>
      <c r="J35" s="16">
        <v>374</v>
      </c>
      <c r="K35" s="16">
        <v>642</v>
      </c>
      <c r="L35" s="17">
        <v>1016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617</v>
      </c>
      <c r="C36" s="19">
        <v>662</v>
      </c>
      <c r="D36" s="20">
        <v>1279</v>
      </c>
      <c r="E36" s="18">
        <v>59</v>
      </c>
      <c r="F36" s="19">
        <v>1014</v>
      </c>
      <c r="G36" s="19">
        <v>1043</v>
      </c>
      <c r="H36" s="20">
        <v>2057</v>
      </c>
      <c r="I36" s="18">
        <v>89</v>
      </c>
      <c r="J36" s="19">
        <v>285</v>
      </c>
      <c r="K36" s="19">
        <v>557</v>
      </c>
      <c r="L36" s="20">
        <v>842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2534</v>
      </c>
      <c r="C39" s="16">
        <v>2501</v>
      </c>
      <c r="D39" s="17">
        <v>5035</v>
      </c>
      <c r="E39" s="15" t="s">
        <v>264</v>
      </c>
      <c r="F39" s="16">
        <v>4762</v>
      </c>
      <c r="G39" s="16">
        <v>4816</v>
      </c>
      <c r="H39" s="17">
        <v>9578</v>
      </c>
      <c r="I39" s="15" t="s">
        <v>265</v>
      </c>
      <c r="J39" s="16">
        <v>3250</v>
      </c>
      <c r="K39" s="16">
        <v>4459</v>
      </c>
      <c r="L39" s="17">
        <v>7709</v>
      </c>
      <c r="M39" s="15" t="s">
        <v>266</v>
      </c>
      <c r="N39" s="16">
        <v>9202</v>
      </c>
      <c r="O39" s="16">
        <v>8836</v>
      </c>
      <c r="P39" s="17">
        <v>18038</v>
      </c>
    </row>
    <row r="40" spans="1:16" s="7" customFormat="1" ht="17.25" customHeight="1" x14ac:dyDescent="0.15">
      <c r="A40" s="15" t="s">
        <v>267</v>
      </c>
      <c r="B40" s="16">
        <v>3203</v>
      </c>
      <c r="C40" s="16">
        <v>2993</v>
      </c>
      <c r="D40" s="17">
        <v>6196</v>
      </c>
      <c r="E40" s="15" t="s">
        <v>268</v>
      </c>
      <c r="F40" s="16">
        <v>5765</v>
      </c>
      <c r="G40" s="16">
        <v>5547</v>
      </c>
      <c r="H40" s="17">
        <v>11312</v>
      </c>
      <c r="I40" s="15" t="s">
        <v>269</v>
      </c>
      <c r="J40" s="16">
        <v>1850</v>
      </c>
      <c r="K40" s="16">
        <v>3140</v>
      </c>
      <c r="L40" s="17">
        <v>4990</v>
      </c>
      <c r="M40" s="15" t="s">
        <v>270</v>
      </c>
      <c r="N40" s="16">
        <v>43670</v>
      </c>
      <c r="O40" s="16">
        <v>43465</v>
      </c>
      <c r="P40" s="17">
        <v>87135</v>
      </c>
    </row>
    <row r="41" spans="1:16" s="7" customFormat="1" ht="17.25" customHeight="1" x14ac:dyDescent="0.15">
      <c r="A41" s="15" t="s">
        <v>271</v>
      </c>
      <c r="B41" s="16">
        <v>3465</v>
      </c>
      <c r="C41" s="16">
        <v>3342</v>
      </c>
      <c r="D41" s="17">
        <v>6807</v>
      </c>
      <c r="E41" s="15" t="s">
        <v>272</v>
      </c>
      <c r="F41" s="16">
        <v>5825</v>
      </c>
      <c r="G41" s="16">
        <v>5816</v>
      </c>
      <c r="H41" s="17">
        <v>11641</v>
      </c>
      <c r="I41" s="15" t="s">
        <v>273</v>
      </c>
      <c r="J41" s="16">
        <v>823</v>
      </c>
      <c r="K41" s="16">
        <v>1941</v>
      </c>
      <c r="L41" s="17">
        <v>2764</v>
      </c>
      <c r="M41" s="15" t="s">
        <v>214</v>
      </c>
      <c r="N41" s="16">
        <v>19909</v>
      </c>
      <c r="O41" s="16">
        <v>26464</v>
      </c>
      <c r="P41" s="17">
        <v>46373</v>
      </c>
    </row>
    <row r="42" spans="1:16" s="7" customFormat="1" ht="17.25" customHeight="1" x14ac:dyDescent="0.15">
      <c r="A42" s="15" t="s">
        <v>216</v>
      </c>
      <c r="B42" s="16">
        <v>3675</v>
      </c>
      <c r="C42" s="16">
        <v>3483</v>
      </c>
      <c r="D42" s="17">
        <v>7158</v>
      </c>
      <c r="E42" s="15" t="s">
        <v>217</v>
      </c>
      <c r="F42" s="16">
        <v>4951</v>
      </c>
      <c r="G42" s="16">
        <v>5115</v>
      </c>
      <c r="H42" s="17">
        <v>10066</v>
      </c>
      <c r="I42" s="15" t="s">
        <v>218</v>
      </c>
      <c r="J42" s="16">
        <v>170</v>
      </c>
      <c r="K42" s="16">
        <v>716</v>
      </c>
      <c r="L42" s="17">
        <v>886</v>
      </c>
      <c r="M42" s="18" t="s">
        <v>211</v>
      </c>
      <c r="N42" s="19">
        <v>72781</v>
      </c>
      <c r="O42" s="19">
        <v>78765</v>
      </c>
      <c r="P42" s="20">
        <v>151546</v>
      </c>
    </row>
    <row r="43" spans="1:16" s="7" customFormat="1" ht="17.25" customHeight="1" x14ac:dyDescent="0.15">
      <c r="A43" s="15" t="s">
        <v>219</v>
      </c>
      <c r="B43" s="16">
        <v>3848</v>
      </c>
      <c r="C43" s="16">
        <v>3364</v>
      </c>
      <c r="D43" s="17">
        <v>7212</v>
      </c>
      <c r="E43" s="15" t="s">
        <v>220</v>
      </c>
      <c r="F43" s="16">
        <v>4383</v>
      </c>
      <c r="G43" s="16">
        <v>4694</v>
      </c>
      <c r="H43" s="17">
        <v>9077</v>
      </c>
      <c r="I43" s="15" t="s">
        <v>221</v>
      </c>
      <c r="J43" s="16">
        <v>10</v>
      </c>
      <c r="K43" s="16">
        <v>113</v>
      </c>
      <c r="L43" s="17">
        <v>123</v>
      </c>
    </row>
    <row r="44" spans="1:16" s="7" customFormat="1" ht="17.25" customHeight="1" x14ac:dyDescent="0.15">
      <c r="A44" s="15" t="s">
        <v>222</v>
      </c>
      <c r="B44" s="16">
        <v>2960</v>
      </c>
      <c r="C44" s="16">
        <v>3020</v>
      </c>
      <c r="D44" s="17">
        <v>5980</v>
      </c>
      <c r="E44" s="15" t="s">
        <v>223</v>
      </c>
      <c r="F44" s="16">
        <v>4456</v>
      </c>
      <c r="G44" s="16">
        <v>4783</v>
      </c>
      <c r="H44" s="17">
        <v>9239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3348</v>
      </c>
      <c r="C45" s="16">
        <v>3433</v>
      </c>
      <c r="D45" s="17">
        <v>6781</v>
      </c>
      <c r="E45" s="15" t="s">
        <v>226</v>
      </c>
      <c r="F45" s="16">
        <v>5017</v>
      </c>
      <c r="G45" s="16">
        <v>5857</v>
      </c>
      <c r="H45" s="17">
        <v>10874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4153</v>
      </c>
      <c r="C46" s="19">
        <v>4177</v>
      </c>
      <c r="D46" s="20">
        <v>8330</v>
      </c>
      <c r="E46" s="18" t="s">
        <v>229</v>
      </c>
      <c r="F46" s="19">
        <v>4332</v>
      </c>
      <c r="G46" s="19">
        <v>5450</v>
      </c>
      <c r="H46" s="20">
        <v>9782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52616</v>
      </c>
      <c r="B4" s="8">
        <v>25501</v>
      </c>
      <c r="C4" s="8">
        <v>27115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108</v>
      </c>
      <c r="C7" s="13">
        <v>107</v>
      </c>
      <c r="D7" s="14">
        <v>215</v>
      </c>
      <c r="E7" s="15">
        <v>30</v>
      </c>
      <c r="F7" s="16">
        <v>212</v>
      </c>
      <c r="G7" s="16">
        <v>197</v>
      </c>
      <c r="H7" s="17">
        <v>409</v>
      </c>
      <c r="I7" s="15">
        <v>60</v>
      </c>
      <c r="J7" s="16">
        <v>363</v>
      </c>
      <c r="K7" s="16">
        <v>364</v>
      </c>
      <c r="L7" s="17">
        <v>727</v>
      </c>
      <c r="M7" s="15">
        <v>90</v>
      </c>
      <c r="N7" s="16">
        <v>76</v>
      </c>
      <c r="O7" s="16">
        <v>208</v>
      </c>
      <c r="P7" s="17">
        <v>284</v>
      </c>
    </row>
    <row r="8" spans="1:16" s="7" customFormat="1" ht="17.25" customHeight="1" x14ac:dyDescent="0.15">
      <c r="A8" s="15">
        <v>1</v>
      </c>
      <c r="B8" s="16">
        <v>120</v>
      </c>
      <c r="C8" s="16">
        <v>125</v>
      </c>
      <c r="D8" s="17">
        <v>245</v>
      </c>
      <c r="E8" s="15">
        <v>31</v>
      </c>
      <c r="F8" s="16">
        <v>209</v>
      </c>
      <c r="G8" s="16">
        <v>180</v>
      </c>
      <c r="H8" s="17">
        <v>389</v>
      </c>
      <c r="I8" s="15">
        <v>61</v>
      </c>
      <c r="J8" s="16">
        <v>388</v>
      </c>
      <c r="K8" s="16">
        <v>348</v>
      </c>
      <c r="L8" s="17">
        <v>736</v>
      </c>
      <c r="M8" s="15">
        <v>91</v>
      </c>
      <c r="N8" s="16">
        <v>68</v>
      </c>
      <c r="O8" s="16">
        <v>207</v>
      </c>
      <c r="P8" s="17">
        <v>275</v>
      </c>
    </row>
    <row r="9" spans="1:16" s="7" customFormat="1" ht="17.25" customHeight="1" x14ac:dyDescent="0.15">
      <c r="A9" s="15">
        <v>2</v>
      </c>
      <c r="B9" s="16">
        <v>141</v>
      </c>
      <c r="C9" s="16">
        <v>148</v>
      </c>
      <c r="D9" s="17">
        <v>289</v>
      </c>
      <c r="E9" s="15">
        <v>32</v>
      </c>
      <c r="F9" s="16">
        <v>230</v>
      </c>
      <c r="G9" s="16">
        <v>176</v>
      </c>
      <c r="H9" s="17">
        <v>406</v>
      </c>
      <c r="I9" s="15">
        <v>62</v>
      </c>
      <c r="J9" s="16">
        <v>327</v>
      </c>
      <c r="K9" s="16">
        <v>364</v>
      </c>
      <c r="L9" s="17">
        <v>691</v>
      </c>
      <c r="M9" s="15">
        <v>92</v>
      </c>
      <c r="N9" s="16">
        <v>62</v>
      </c>
      <c r="O9" s="16">
        <v>185</v>
      </c>
      <c r="P9" s="17">
        <v>247</v>
      </c>
    </row>
    <row r="10" spans="1:16" s="7" customFormat="1" ht="17.25" customHeight="1" x14ac:dyDescent="0.15">
      <c r="A10" s="15">
        <v>3</v>
      </c>
      <c r="B10" s="16">
        <v>142</v>
      </c>
      <c r="C10" s="16">
        <v>139</v>
      </c>
      <c r="D10" s="17">
        <v>281</v>
      </c>
      <c r="E10" s="15">
        <v>33</v>
      </c>
      <c r="F10" s="16">
        <v>199</v>
      </c>
      <c r="G10" s="16">
        <v>222</v>
      </c>
      <c r="H10" s="17">
        <v>421</v>
      </c>
      <c r="I10" s="15">
        <v>63</v>
      </c>
      <c r="J10" s="16">
        <v>411</v>
      </c>
      <c r="K10" s="16">
        <v>398</v>
      </c>
      <c r="L10" s="17">
        <v>809</v>
      </c>
      <c r="M10" s="15">
        <v>93</v>
      </c>
      <c r="N10" s="16">
        <v>47</v>
      </c>
      <c r="O10" s="16">
        <v>151</v>
      </c>
      <c r="P10" s="17">
        <v>198</v>
      </c>
    </row>
    <row r="11" spans="1:16" s="7" customFormat="1" ht="17.25" customHeight="1" x14ac:dyDescent="0.15">
      <c r="A11" s="15">
        <v>4</v>
      </c>
      <c r="B11" s="16">
        <v>153</v>
      </c>
      <c r="C11" s="16">
        <v>154</v>
      </c>
      <c r="D11" s="17">
        <v>307</v>
      </c>
      <c r="E11" s="15">
        <v>34</v>
      </c>
      <c r="F11" s="16">
        <v>227</v>
      </c>
      <c r="G11" s="16">
        <v>195</v>
      </c>
      <c r="H11" s="17">
        <v>422</v>
      </c>
      <c r="I11" s="15">
        <v>64</v>
      </c>
      <c r="J11" s="16">
        <v>355</v>
      </c>
      <c r="K11" s="16">
        <v>354</v>
      </c>
      <c r="L11" s="17">
        <v>709</v>
      </c>
      <c r="M11" s="15">
        <v>94</v>
      </c>
      <c r="N11" s="16">
        <v>30</v>
      </c>
      <c r="O11" s="16">
        <v>113</v>
      </c>
      <c r="P11" s="17">
        <v>143</v>
      </c>
    </row>
    <row r="12" spans="1:16" s="7" customFormat="1" ht="17.25" customHeight="1" x14ac:dyDescent="0.15">
      <c r="A12" s="15">
        <v>5</v>
      </c>
      <c r="B12" s="16">
        <v>151</v>
      </c>
      <c r="C12" s="16">
        <v>148</v>
      </c>
      <c r="D12" s="17">
        <v>299</v>
      </c>
      <c r="E12" s="15">
        <v>35</v>
      </c>
      <c r="F12" s="16">
        <v>284</v>
      </c>
      <c r="G12" s="16">
        <v>231</v>
      </c>
      <c r="H12" s="17">
        <v>515</v>
      </c>
      <c r="I12" s="15">
        <v>65</v>
      </c>
      <c r="J12" s="16">
        <v>426</v>
      </c>
      <c r="K12" s="16">
        <v>453</v>
      </c>
      <c r="L12" s="17">
        <v>879</v>
      </c>
      <c r="M12" s="15">
        <v>95</v>
      </c>
      <c r="N12" s="16">
        <v>20</v>
      </c>
      <c r="O12" s="16">
        <v>111</v>
      </c>
      <c r="P12" s="17">
        <v>131</v>
      </c>
    </row>
    <row r="13" spans="1:16" s="7" customFormat="1" ht="17.25" customHeight="1" x14ac:dyDescent="0.15">
      <c r="A13" s="15">
        <v>6</v>
      </c>
      <c r="B13" s="16">
        <v>185</v>
      </c>
      <c r="C13" s="16">
        <v>155</v>
      </c>
      <c r="D13" s="17">
        <v>340</v>
      </c>
      <c r="E13" s="15">
        <v>36</v>
      </c>
      <c r="F13" s="16">
        <v>249</v>
      </c>
      <c r="G13" s="16">
        <v>265</v>
      </c>
      <c r="H13" s="17">
        <v>514</v>
      </c>
      <c r="I13" s="15">
        <v>66</v>
      </c>
      <c r="J13" s="16">
        <v>427</v>
      </c>
      <c r="K13" s="16">
        <v>405</v>
      </c>
      <c r="L13" s="17">
        <v>832</v>
      </c>
      <c r="M13" s="15">
        <v>96</v>
      </c>
      <c r="N13" s="16">
        <v>19</v>
      </c>
      <c r="O13" s="16">
        <v>75</v>
      </c>
      <c r="P13" s="17">
        <v>94</v>
      </c>
    </row>
    <row r="14" spans="1:16" s="7" customFormat="1" ht="17.25" customHeight="1" x14ac:dyDescent="0.15">
      <c r="A14" s="15">
        <v>7</v>
      </c>
      <c r="B14" s="16">
        <v>169</v>
      </c>
      <c r="C14" s="16">
        <v>178</v>
      </c>
      <c r="D14" s="17">
        <v>347</v>
      </c>
      <c r="E14" s="15">
        <v>37</v>
      </c>
      <c r="F14" s="16">
        <v>273</v>
      </c>
      <c r="G14" s="16">
        <v>247</v>
      </c>
      <c r="H14" s="17">
        <v>520</v>
      </c>
      <c r="I14" s="15">
        <v>67</v>
      </c>
      <c r="J14" s="16">
        <v>419</v>
      </c>
      <c r="K14" s="16">
        <v>418</v>
      </c>
      <c r="L14" s="17">
        <v>837</v>
      </c>
      <c r="M14" s="15">
        <v>97</v>
      </c>
      <c r="N14" s="16">
        <v>12</v>
      </c>
      <c r="O14" s="16">
        <v>55</v>
      </c>
      <c r="P14" s="17">
        <v>67</v>
      </c>
    </row>
    <row r="15" spans="1:16" s="7" customFormat="1" ht="17.25" customHeight="1" x14ac:dyDescent="0.15">
      <c r="A15" s="15">
        <v>8</v>
      </c>
      <c r="B15" s="16">
        <v>201</v>
      </c>
      <c r="C15" s="16">
        <v>170</v>
      </c>
      <c r="D15" s="17">
        <v>371</v>
      </c>
      <c r="E15" s="15">
        <v>38</v>
      </c>
      <c r="F15" s="16">
        <v>268</v>
      </c>
      <c r="G15" s="16">
        <v>261</v>
      </c>
      <c r="H15" s="17">
        <v>529</v>
      </c>
      <c r="I15" s="15">
        <v>68</v>
      </c>
      <c r="J15" s="16">
        <v>446</v>
      </c>
      <c r="K15" s="16">
        <v>446</v>
      </c>
      <c r="L15" s="17">
        <v>892</v>
      </c>
      <c r="M15" s="15">
        <v>98</v>
      </c>
      <c r="N15" s="16">
        <v>5</v>
      </c>
      <c r="O15" s="16">
        <v>56</v>
      </c>
      <c r="P15" s="17">
        <v>61</v>
      </c>
    </row>
    <row r="16" spans="1:16" s="7" customFormat="1" ht="17.25" customHeight="1" x14ac:dyDescent="0.15">
      <c r="A16" s="15">
        <v>9</v>
      </c>
      <c r="B16" s="16">
        <v>197</v>
      </c>
      <c r="C16" s="16">
        <v>181</v>
      </c>
      <c r="D16" s="17">
        <v>378</v>
      </c>
      <c r="E16" s="15">
        <v>39</v>
      </c>
      <c r="F16" s="16">
        <v>309</v>
      </c>
      <c r="G16" s="16">
        <v>298</v>
      </c>
      <c r="H16" s="17">
        <v>607</v>
      </c>
      <c r="I16" s="15">
        <v>69</v>
      </c>
      <c r="J16" s="16">
        <v>452</v>
      </c>
      <c r="K16" s="16">
        <v>484</v>
      </c>
      <c r="L16" s="17">
        <v>936</v>
      </c>
      <c r="M16" s="15">
        <v>99</v>
      </c>
      <c r="N16" s="16">
        <v>3</v>
      </c>
      <c r="O16" s="16">
        <v>22</v>
      </c>
      <c r="P16" s="17">
        <v>25</v>
      </c>
    </row>
    <row r="17" spans="1:16" s="7" customFormat="1" ht="17.25" customHeight="1" x14ac:dyDescent="0.15">
      <c r="A17" s="15">
        <v>10</v>
      </c>
      <c r="B17" s="16">
        <v>201</v>
      </c>
      <c r="C17" s="16">
        <v>205</v>
      </c>
      <c r="D17" s="17">
        <v>406</v>
      </c>
      <c r="E17" s="15">
        <v>40</v>
      </c>
      <c r="F17" s="16">
        <v>302</v>
      </c>
      <c r="G17" s="16">
        <v>298</v>
      </c>
      <c r="H17" s="17">
        <v>600</v>
      </c>
      <c r="I17" s="15">
        <v>70</v>
      </c>
      <c r="J17" s="16">
        <v>420</v>
      </c>
      <c r="K17" s="16">
        <v>444</v>
      </c>
      <c r="L17" s="17">
        <v>864</v>
      </c>
      <c r="M17" s="15">
        <v>100</v>
      </c>
      <c r="N17" s="16">
        <v>2</v>
      </c>
      <c r="O17" s="16">
        <v>23</v>
      </c>
      <c r="P17" s="17">
        <v>25</v>
      </c>
    </row>
    <row r="18" spans="1:16" s="7" customFormat="1" ht="17.25" customHeight="1" x14ac:dyDescent="0.15">
      <c r="A18" s="15">
        <v>11</v>
      </c>
      <c r="B18" s="16">
        <v>225</v>
      </c>
      <c r="C18" s="16">
        <v>218</v>
      </c>
      <c r="D18" s="17">
        <v>443</v>
      </c>
      <c r="E18" s="15">
        <v>41</v>
      </c>
      <c r="F18" s="16">
        <v>294</v>
      </c>
      <c r="G18" s="16">
        <v>313</v>
      </c>
      <c r="H18" s="17">
        <v>607</v>
      </c>
      <c r="I18" s="15">
        <v>71</v>
      </c>
      <c r="J18" s="16">
        <v>499</v>
      </c>
      <c r="K18" s="16">
        <v>434</v>
      </c>
      <c r="L18" s="17">
        <v>933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197</v>
      </c>
      <c r="C19" s="16">
        <v>181</v>
      </c>
      <c r="D19" s="17">
        <v>378</v>
      </c>
      <c r="E19" s="15">
        <v>42</v>
      </c>
      <c r="F19" s="16">
        <v>332</v>
      </c>
      <c r="G19" s="16">
        <v>298</v>
      </c>
      <c r="H19" s="17">
        <v>630</v>
      </c>
      <c r="I19" s="15">
        <v>72</v>
      </c>
      <c r="J19" s="16">
        <v>429</v>
      </c>
      <c r="K19" s="16">
        <v>468</v>
      </c>
      <c r="L19" s="17">
        <v>897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225</v>
      </c>
      <c r="C20" s="16">
        <v>205</v>
      </c>
      <c r="D20" s="17">
        <v>430</v>
      </c>
      <c r="E20" s="15">
        <v>43</v>
      </c>
      <c r="F20" s="16">
        <v>341</v>
      </c>
      <c r="G20" s="16">
        <v>272</v>
      </c>
      <c r="H20" s="17">
        <v>613</v>
      </c>
      <c r="I20" s="15">
        <v>73</v>
      </c>
      <c r="J20" s="16">
        <v>457</v>
      </c>
      <c r="K20" s="16">
        <v>506</v>
      </c>
      <c r="L20" s="17">
        <v>963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209</v>
      </c>
      <c r="C21" s="16">
        <v>230</v>
      </c>
      <c r="D21" s="17">
        <v>439</v>
      </c>
      <c r="E21" s="15">
        <v>44</v>
      </c>
      <c r="F21" s="16">
        <v>341</v>
      </c>
      <c r="G21" s="16">
        <v>317</v>
      </c>
      <c r="H21" s="17">
        <v>658</v>
      </c>
      <c r="I21" s="15">
        <v>74</v>
      </c>
      <c r="J21" s="16">
        <v>492</v>
      </c>
      <c r="K21" s="16">
        <v>539</v>
      </c>
      <c r="L21" s="17">
        <v>1031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243</v>
      </c>
      <c r="C22" s="16">
        <v>200</v>
      </c>
      <c r="D22" s="17">
        <v>443</v>
      </c>
      <c r="E22" s="15">
        <v>45</v>
      </c>
      <c r="F22" s="16">
        <v>300</v>
      </c>
      <c r="G22" s="16">
        <v>304</v>
      </c>
      <c r="H22" s="17">
        <v>604</v>
      </c>
      <c r="I22" s="15">
        <v>75</v>
      </c>
      <c r="J22" s="16">
        <v>474</v>
      </c>
      <c r="K22" s="16">
        <v>518</v>
      </c>
      <c r="L22" s="17">
        <v>992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229</v>
      </c>
      <c r="C23" s="16">
        <v>187</v>
      </c>
      <c r="D23" s="17">
        <v>416</v>
      </c>
      <c r="E23" s="15">
        <v>46</v>
      </c>
      <c r="F23" s="16">
        <v>336</v>
      </c>
      <c r="G23" s="16">
        <v>316</v>
      </c>
      <c r="H23" s="17">
        <v>652</v>
      </c>
      <c r="I23" s="15">
        <v>76</v>
      </c>
      <c r="J23" s="16">
        <v>474</v>
      </c>
      <c r="K23" s="16">
        <v>481</v>
      </c>
      <c r="L23" s="17">
        <v>955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226</v>
      </c>
      <c r="C24" s="16">
        <v>230</v>
      </c>
      <c r="D24" s="17">
        <v>456</v>
      </c>
      <c r="E24" s="15">
        <v>47</v>
      </c>
      <c r="F24" s="16">
        <v>353</v>
      </c>
      <c r="G24" s="16">
        <v>336</v>
      </c>
      <c r="H24" s="17">
        <v>689</v>
      </c>
      <c r="I24" s="15">
        <v>77</v>
      </c>
      <c r="J24" s="16">
        <v>401</v>
      </c>
      <c r="K24" s="16">
        <v>444</v>
      </c>
      <c r="L24" s="17">
        <v>845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241</v>
      </c>
      <c r="C25" s="16">
        <v>202</v>
      </c>
      <c r="D25" s="17">
        <v>443</v>
      </c>
      <c r="E25" s="15">
        <v>48</v>
      </c>
      <c r="F25" s="16">
        <v>373</v>
      </c>
      <c r="G25" s="16">
        <v>335</v>
      </c>
      <c r="H25" s="17">
        <v>708</v>
      </c>
      <c r="I25" s="15">
        <v>78</v>
      </c>
      <c r="J25" s="16">
        <v>189</v>
      </c>
      <c r="K25" s="16">
        <v>258</v>
      </c>
      <c r="L25" s="17">
        <v>447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246</v>
      </c>
      <c r="C26" s="16">
        <v>233</v>
      </c>
      <c r="D26" s="17">
        <v>479</v>
      </c>
      <c r="E26" s="15">
        <v>49</v>
      </c>
      <c r="F26" s="16">
        <v>382</v>
      </c>
      <c r="G26" s="16">
        <v>352</v>
      </c>
      <c r="H26" s="17">
        <v>734</v>
      </c>
      <c r="I26" s="15">
        <v>79</v>
      </c>
      <c r="J26" s="16">
        <v>244</v>
      </c>
      <c r="K26" s="16">
        <v>303</v>
      </c>
      <c r="L26" s="17">
        <v>547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238</v>
      </c>
      <c r="C27" s="16">
        <v>204</v>
      </c>
      <c r="D27" s="17">
        <v>442</v>
      </c>
      <c r="E27" s="15">
        <v>50</v>
      </c>
      <c r="F27" s="16">
        <v>403</v>
      </c>
      <c r="G27" s="16">
        <v>388</v>
      </c>
      <c r="H27" s="17">
        <v>791</v>
      </c>
      <c r="I27" s="15">
        <v>80</v>
      </c>
      <c r="J27" s="16">
        <v>279</v>
      </c>
      <c r="K27" s="16">
        <v>290</v>
      </c>
      <c r="L27" s="17">
        <v>569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208</v>
      </c>
      <c r="C28" s="16">
        <v>209</v>
      </c>
      <c r="D28" s="17">
        <v>417</v>
      </c>
      <c r="E28" s="15">
        <v>51</v>
      </c>
      <c r="F28" s="16">
        <v>407</v>
      </c>
      <c r="G28" s="16">
        <v>407</v>
      </c>
      <c r="H28" s="17">
        <v>814</v>
      </c>
      <c r="I28" s="15">
        <v>81</v>
      </c>
      <c r="J28" s="16">
        <v>207</v>
      </c>
      <c r="K28" s="16">
        <v>331</v>
      </c>
      <c r="L28" s="17">
        <v>538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207</v>
      </c>
      <c r="C29" s="16">
        <v>167</v>
      </c>
      <c r="D29" s="17">
        <v>374</v>
      </c>
      <c r="E29" s="15">
        <v>52</v>
      </c>
      <c r="F29" s="16">
        <v>377</v>
      </c>
      <c r="G29" s="16">
        <v>355</v>
      </c>
      <c r="H29" s="17">
        <v>732</v>
      </c>
      <c r="I29" s="15">
        <v>82</v>
      </c>
      <c r="J29" s="16">
        <v>241</v>
      </c>
      <c r="K29" s="16">
        <v>360</v>
      </c>
      <c r="L29" s="17">
        <v>601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186</v>
      </c>
      <c r="C30" s="16">
        <v>166</v>
      </c>
      <c r="D30" s="17">
        <v>352</v>
      </c>
      <c r="E30" s="15">
        <v>53</v>
      </c>
      <c r="F30" s="16">
        <v>363</v>
      </c>
      <c r="G30" s="16">
        <v>349</v>
      </c>
      <c r="H30" s="17">
        <v>712</v>
      </c>
      <c r="I30" s="15">
        <v>83</v>
      </c>
      <c r="J30" s="16">
        <v>195</v>
      </c>
      <c r="K30" s="16">
        <v>300</v>
      </c>
      <c r="L30" s="17">
        <v>495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201</v>
      </c>
      <c r="C31" s="16">
        <v>201</v>
      </c>
      <c r="D31" s="17">
        <v>402</v>
      </c>
      <c r="E31" s="15">
        <v>54</v>
      </c>
      <c r="F31" s="16">
        <v>324</v>
      </c>
      <c r="G31" s="16">
        <v>333</v>
      </c>
      <c r="H31" s="17">
        <v>657</v>
      </c>
      <c r="I31" s="15">
        <v>84</v>
      </c>
      <c r="J31" s="16">
        <v>204</v>
      </c>
      <c r="K31" s="16">
        <v>304</v>
      </c>
      <c r="L31" s="17">
        <v>508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171</v>
      </c>
      <c r="C32" s="16">
        <v>182</v>
      </c>
      <c r="D32" s="17">
        <v>353</v>
      </c>
      <c r="E32" s="15">
        <v>55</v>
      </c>
      <c r="F32" s="16">
        <v>359</v>
      </c>
      <c r="G32" s="16">
        <v>368</v>
      </c>
      <c r="H32" s="17">
        <v>727</v>
      </c>
      <c r="I32" s="15">
        <v>85</v>
      </c>
      <c r="J32" s="16">
        <v>150</v>
      </c>
      <c r="K32" s="16">
        <v>274</v>
      </c>
      <c r="L32" s="17">
        <v>424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192</v>
      </c>
      <c r="C33" s="16">
        <v>159</v>
      </c>
      <c r="D33" s="17">
        <v>351</v>
      </c>
      <c r="E33" s="15">
        <v>56</v>
      </c>
      <c r="F33" s="16">
        <v>364</v>
      </c>
      <c r="G33" s="16">
        <v>389</v>
      </c>
      <c r="H33" s="17">
        <v>753</v>
      </c>
      <c r="I33" s="15">
        <v>86</v>
      </c>
      <c r="J33" s="16">
        <v>166</v>
      </c>
      <c r="K33" s="16">
        <v>314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201</v>
      </c>
      <c r="C34" s="16">
        <v>176</v>
      </c>
      <c r="D34" s="17">
        <v>377</v>
      </c>
      <c r="E34" s="15">
        <v>57</v>
      </c>
      <c r="F34" s="16">
        <v>331</v>
      </c>
      <c r="G34" s="16">
        <v>369</v>
      </c>
      <c r="H34" s="17">
        <v>700</v>
      </c>
      <c r="I34" s="15">
        <v>87</v>
      </c>
      <c r="J34" s="16">
        <v>151</v>
      </c>
      <c r="K34" s="16">
        <v>253</v>
      </c>
      <c r="L34" s="17">
        <v>404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204</v>
      </c>
      <c r="C35" s="16">
        <v>172</v>
      </c>
      <c r="D35" s="17">
        <v>376</v>
      </c>
      <c r="E35" s="15">
        <v>58</v>
      </c>
      <c r="F35" s="16">
        <v>303</v>
      </c>
      <c r="G35" s="16">
        <v>324</v>
      </c>
      <c r="H35" s="17">
        <v>627</v>
      </c>
      <c r="I35" s="15">
        <v>88</v>
      </c>
      <c r="J35" s="16">
        <v>133</v>
      </c>
      <c r="K35" s="16">
        <v>287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198</v>
      </c>
      <c r="C36" s="19">
        <v>199</v>
      </c>
      <c r="D36" s="20">
        <v>397</v>
      </c>
      <c r="E36" s="18">
        <v>59</v>
      </c>
      <c r="F36" s="19">
        <v>374</v>
      </c>
      <c r="G36" s="19">
        <v>366</v>
      </c>
      <c r="H36" s="20">
        <v>740</v>
      </c>
      <c r="I36" s="18">
        <v>89</v>
      </c>
      <c r="J36" s="19">
        <v>103</v>
      </c>
      <c r="K36" s="19">
        <v>249</v>
      </c>
      <c r="L36" s="20">
        <v>352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664</v>
      </c>
      <c r="C39" s="16">
        <v>673</v>
      </c>
      <c r="D39" s="17">
        <v>1337</v>
      </c>
      <c r="E39" s="15" t="s">
        <v>242</v>
      </c>
      <c r="F39" s="16">
        <v>1610</v>
      </c>
      <c r="G39" s="16">
        <v>1498</v>
      </c>
      <c r="H39" s="17">
        <v>3108</v>
      </c>
      <c r="I39" s="15" t="s">
        <v>243</v>
      </c>
      <c r="J39" s="16">
        <v>1126</v>
      </c>
      <c r="K39" s="16">
        <v>1585</v>
      </c>
      <c r="L39" s="17">
        <v>2711</v>
      </c>
      <c r="M39" s="15" t="s">
        <v>244</v>
      </c>
      <c r="N39" s="16">
        <v>2624</v>
      </c>
      <c r="O39" s="16">
        <v>2544</v>
      </c>
      <c r="P39" s="17">
        <v>5168</v>
      </c>
    </row>
    <row r="40" spans="1:16" s="7" customFormat="1" ht="17.25" customHeight="1" x14ac:dyDescent="0.15">
      <c r="A40" s="15" t="s">
        <v>245</v>
      </c>
      <c r="B40" s="16">
        <v>903</v>
      </c>
      <c r="C40" s="16">
        <v>832</v>
      </c>
      <c r="D40" s="17">
        <v>1735</v>
      </c>
      <c r="E40" s="15" t="s">
        <v>246</v>
      </c>
      <c r="F40" s="16">
        <v>1744</v>
      </c>
      <c r="G40" s="16">
        <v>1643</v>
      </c>
      <c r="H40" s="17">
        <v>3387</v>
      </c>
      <c r="I40" s="15" t="s">
        <v>247</v>
      </c>
      <c r="J40" s="16">
        <v>703</v>
      </c>
      <c r="K40" s="16">
        <v>1377</v>
      </c>
      <c r="L40" s="17">
        <v>2080</v>
      </c>
      <c r="M40" s="15" t="s">
        <v>248</v>
      </c>
      <c r="N40" s="16">
        <v>14454</v>
      </c>
      <c r="O40" s="16">
        <v>13776</v>
      </c>
      <c r="P40" s="17">
        <v>28230</v>
      </c>
    </row>
    <row r="41" spans="1:16" s="7" customFormat="1" ht="17.25" customHeight="1" x14ac:dyDescent="0.15">
      <c r="A41" s="15" t="s">
        <v>249</v>
      </c>
      <c r="B41" s="16">
        <v>1057</v>
      </c>
      <c r="C41" s="16">
        <v>1039</v>
      </c>
      <c r="D41" s="17">
        <v>2096</v>
      </c>
      <c r="E41" s="15" t="s">
        <v>250</v>
      </c>
      <c r="F41" s="16">
        <v>1874</v>
      </c>
      <c r="G41" s="16">
        <v>1832</v>
      </c>
      <c r="H41" s="17">
        <v>3706</v>
      </c>
      <c r="I41" s="15" t="s">
        <v>251</v>
      </c>
      <c r="J41" s="16">
        <v>283</v>
      </c>
      <c r="K41" s="16">
        <v>864</v>
      </c>
      <c r="L41" s="17">
        <v>1147</v>
      </c>
      <c r="M41" s="15" t="s">
        <v>214</v>
      </c>
      <c r="N41" s="16">
        <v>8423</v>
      </c>
      <c r="O41" s="16">
        <v>10795</v>
      </c>
      <c r="P41" s="17">
        <v>19218</v>
      </c>
    </row>
    <row r="42" spans="1:16" s="7" customFormat="1" ht="17.25" customHeight="1" x14ac:dyDescent="0.15">
      <c r="A42" s="15" t="s">
        <v>216</v>
      </c>
      <c r="B42" s="16">
        <v>1185</v>
      </c>
      <c r="C42" s="16">
        <v>1052</v>
      </c>
      <c r="D42" s="17">
        <v>2237</v>
      </c>
      <c r="E42" s="15" t="s">
        <v>217</v>
      </c>
      <c r="F42" s="16">
        <v>1731</v>
      </c>
      <c r="G42" s="16">
        <v>1816</v>
      </c>
      <c r="H42" s="17">
        <v>3547</v>
      </c>
      <c r="I42" s="15" t="s">
        <v>218</v>
      </c>
      <c r="J42" s="16">
        <v>59</v>
      </c>
      <c r="K42" s="16">
        <v>319</v>
      </c>
      <c r="L42" s="17">
        <v>378</v>
      </c>
      <c r="M42" s="18" t="s">
        <v>211</v>
      </c>
      <c r="N42" s="19">
        <v>25501</v>
      </c>
      <c r="O42" s="19">
        <v>27115</v>
      </c>
      <c r="P42" s="20">
        <v>52616</v>
      </c>
    </row>
    <row r="43" spans="1:16" s="7" customFormat="1" ht="17.25" customHeight="1" x14ac:dyDescent="0.15">
      <c r="A43" s="15" t="s">
        <v>219</v>
      </c>
      <c r="B43" s="16">
        <v>1040</v>
      </c>
      <c r="C43" s="16">
        <v>947</v>
      </c>
      <c r="D43" s="17">
        <v>1987</v>
      </c>
      <c r="E43" s="15" t="s">
        <v>220</v>
      </c>
      <c r="F43" s="16">
        <v>1844</v>
      </c>
      <c r="G43" s="16">
        <v>1828</v>
      </c>
      <c r="H43" s="17">
        <v>3672</v>
      </c>
      <c r="I43" s="15" t="s">
        <v>221</v>
      </c>
      <c r="J43" s="16">
        <v>3</v>
      </c>
      <c r="K43" s="16">
        <v>45</v>
      </c>
      <c r="L43" s="17">
        <v>48</v>
      </c>
    </row>
    <row r="44" spans="1:16" s="7" customFormat="1" ht="17.25" customHeight="1" x14ac:dyDescent="0.15">
      <c r="A44" s="15" t="s">
        <v>222</v>
      </c>
      <c r="B44" s="16">
        <v>966</v>
      </c>
      <c r="C44" s="16">
        <v>888</v>
      </c>
      <c r="D44" s="17">
        <v>1854</v>
      </c>
      <c r="E44" s="15" t="s">
        <v>223</v>
      </c>
      <c r="F44" s="16">
        <v>2170</v>
      </c>
      <c r="G44" s="16">
        <v>2206</v>
      </c>
      <c r="H44" s="17">
        <v>4376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1077</v>
      </c>
      <c r="C45" s="16">
        <v>970</v>
      </c>
      <c r="D45" s="17">
        <v>2047</v>
      </c>
      <c r="E45" s="15" t="s">
        <v>226</v>
      </c>
      <c r="F45" s="16">
        <v>2297</v>
      </c>
      <c r="G45" s="16">
        <v>2391</v>
      </c>
      <c r="H45" s="17">
        <v>4688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1383</v>
      </c>
      <c r="C46" s="19">
        <v>1302</v>
      </c>
      <c r="D46" s="20">
        <v>2685</v>
      </c>
      <c r="E46" s="18" t="s">
        <v>229</v>
      </c>
      <c r="F46" s="19">
        <v>1782</v>
      </c>
      <c r="G46" s="19">
        <v>2004</v>
      </c>
      <c r="H46" s="20">
        <v>3786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2024-07-01T07:26:45Z</cp:lastPrinted>
  <dcterms:created xsi:type="dcterms:W3CDTF">2006-08-10T08:29:08Z</dcterms:created>
  <dcterms:modified xsi:type="dcterms:W3CDTF">2024-07-01T07:29:13Z</dcterms:modified>
</cp:coreProperties>
</file>